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filterPrivacy="1" hidePivotFieldList="1" defaultThemeVersion="124226"/>
  <xr:revisionPtr revIDLastSave="0" documentId="13_ncr:1_{42C3C8D4-D06C-4072-8286-BAEFE8481E3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les_data" sheetId="6" r:id="rId1"/>
    <sheet name="pivot" sheetId="41" r:id="rId2"/>
  </sheets>
  <definedNames>
    <definedName name="_xlnm._FilterDatabase" localSheetId="0" hidden="1">sales_data!$B$3:$J$15121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2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2" i="6" l="1"/>
  <c r="J15121" i="6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<sst xmlns="http://schemas.openxmlformats.org/spreadsheetml/2006/main" count="60514" uniqueCount="4192">
  <si>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</si>
  <si>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</si>
  <si>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</si>
  <si>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</si>
  <si>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</si>
  <si>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</si>
  <si>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</si>
  <si>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</si>
  <si>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</si>
  <si>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</si>
  <si>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</si>
  <si>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</si>
  <si>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</si>
  <si>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</si>
  <si>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</si>
  <si>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</si>
  <si>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</si>
  <si>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</si>
  <si>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</si>
  <si>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</si>
  <si>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</si>
  <si>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</si>
  <si>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</si>
  <si>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</si>
  <si>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</si>
  <si>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</si>
  <si>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</si>
  <si>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</si>
  <si>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</si>
  <si>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</si>
  <si>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</si>
  <si>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</si>
  <si>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</si>
  <si>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</si>
  <si>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</si>
  <si>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</si>
  <si>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</si>
  <si>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</si>
  <si>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</si>
  <si>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</si>
  <si>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</si>
  <si>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</si>
  <si>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</si>
  <si>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</si>
  <si>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</si>
  <si>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</si>
  <si>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</si>
  <si>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</si>
  <si>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</si>
  <si>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</si>
  <si>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</si>
  <si>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</si>
  <si>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</si>
  <si>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</si>
  <si>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</si>
  <si>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</si>
  <si>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</si>
  <si>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</si>
  <si>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</si>
  <si>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</si>
  <si>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</si>
  <si>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</si>
  <si>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</si>
  <si>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</si>
  <si>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</si>
  <si>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</si>
  <si>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</si>
  <si>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</si>
  <si>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</si>
  <si>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</si>
  <si>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</si>
  <si>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</si>
  <si>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</si>
  <si>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</si>
  <si>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</si>
  <si>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</si>
  <si>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</si>
  <si>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</si>
  <si>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</si>
  <si>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</si>
  <si>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</si>
  <si>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</si>
  <si>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</si>
  <si>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</si>
  <si>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</si>
  <si>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</si>
  <si>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</si>
  <si>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</si>
  <si>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</si>
  <si>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</si>
  <si>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</si>
  <si>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</si>
  <si>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</si>
  <si>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</si>
  <si>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</si>
  <si>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</si>
  <si>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</si>
  <si>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</si>
  <si>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</si>
  <si>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</si>
  <si>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</si>
  <si>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</si>
  <si>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</si>
  <si>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</si>
  <si>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</si>
  <si>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</si>
  <si>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</si>
  <si>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</si>
  <si>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</si>
  <si>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</si>
  <si>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</si>
  <si>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</si>
  <si>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</si>
  <si>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</si>
  <si>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</si>
  <si>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</si>
  <si>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</si>
  <si>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</si>
  <si>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</si>
  <si>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</si>
  <si>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</si>
  <si>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</si>
  <si>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</si>
  <si>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</si>
  <si>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</si>
  <si>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</si>
  <si>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</si>
  <si>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</si>
  <si>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</si>
  <si>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</si>
  <si>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</si>
  <si>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</si>
  <si>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</si>
  <si>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</si>
  <si>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</si>
  <si>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</si>
  <si>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</si>
  <si>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</si>
  <si>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</si>
  <si>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</si>
  <si>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</si>
  <si>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</si>
  <si>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</si>
  <si>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</si>
  <si>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</si>
  <si>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</si>
  <si>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</si>
  <si>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</si>
  <si>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</si>
  <si>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</si>
  <si>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</si>
  <si>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</si>
  <si>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</si>
  <si>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</si>
  <si>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</si>
  <si>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</si>
  <si>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</si>
  <si>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</si>
  <si>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</si>
  <si>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</si>
  <si>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</si>
  <si>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</si>
  <si>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</si>
  <si>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</si>
  <si>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</si>
  <si>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</si>
  <si>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</si>
  <si>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</si>
  <si>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</si>
  <si>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</si>
  <si>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</si>
  <si>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</si>
  <si>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</si>
  <si>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</si>
  <si>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</si>
  <si>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</si>
  <si>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</si>
  <si>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</si>
  <si>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</si>
  <si>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</si>
  <si>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</si>
  <si>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</si>
  <si>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</si>
  <si>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</si>
  <si>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</si>
  <si>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</si>
  <si>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</si>
  <si>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</si>
  <si>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</si>
  <si>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</si>
  <si>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</si>
  <si>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</si>
  <si>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</si>
  <si>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</si>
  <si>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</si>
  <si>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</si>
  <si>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</si>
  <si>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</si>
  <si>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</si>
  <si>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</si>
  <si>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</si>
  <si>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</si>
  <si>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</si>
  <si>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</si>
  <si>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</si>
  <si>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</si>
  <si>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</si>
  <si>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</si>
  <si>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</si>
  <si>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</si>
  <si>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</si>
  <si>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</si>
  <si>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</si>
  <si>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</si>
  <si>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</si>
  <si>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</si>
  <si>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</si>
  <si>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</si>
  <si>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</si>
  <si>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</si>
  <si>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</si>
  <si>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</si>
  <si>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</si>
  <si>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</si>
  <si>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</si>
  <si>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</si>
  <si>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</si>
  <si>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</si>
  <si>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</si>
  <si>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</si>
  <si>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</si>
  <si>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</si>
  <si>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</si>
  <si>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</si>
  <si>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</si>
  <si>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</si>
  <si>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</si>
  <si>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</si>
  <si>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</si>
  <si>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</si>
  <si>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</si>
  <si>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</si>
  <si>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</si>
  <si>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</si>
  <si>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</si>
  <si>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</si>
  <si>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</si>
  <si>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</si>
  <si>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</si>
  <si>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</si>
  <si>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</si>
  <si>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</si>
  <si>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</si>
  <si>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</si>
  <si>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</si>
  <si>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</si>
  <si>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</si>
  <si>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</si>
  <si>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</si>
  <si>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</si>
  <si>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</si>
  <si>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</si>
  <si>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</si>
  <si>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</si>
  <si>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</si>
  <si>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</si>
  <si>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</si>
  <si>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</si>
  <si>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</si>
  <si>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</si>
  <si>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</si>
  <si>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</si>
  <si>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</si>
  <si>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</si>
  <si>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</si>
  <si>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</si>
  <si>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</si>
  <si>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</si>
  <si>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</si>
  <si>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</si>
  <si>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</si>
  <si>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</si>
  <si>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</si>
  <si>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</si>
  <si>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</si>
  <si>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</si>
  <si>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</si>
  <si>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</si>
  <si>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</si>
  <si>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</si>
  <si>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</si>
  <si>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</si>
  <si>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</si>
  <si>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</si>
  <si>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</si>
  <si>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</si>
  <si>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</si>
  <si>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</si>
  <si>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</si>
  <si>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</si>
  <si>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</si>
  <si>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</si>
  <si>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</si>
  <si>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</si>
  <si>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</si>
  <si>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</si>
  <si>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</si>
  <si>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</si>
  <si>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</si>
  <si>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</si>
  <si>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</si>
  <si>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</si>
  <si>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</si>
  <si>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</si>
  <si>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</si>
  <si>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</si>
  <si>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</si>
  <si>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</si>
  <si>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</si>
  <si>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</si>
  <si>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</si>
  <si>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</si>
  <si>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</si>
  <si>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</si>
  <si>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</si>
  <si>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</si>
  <si>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</si>
  <si>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</si>
  <si>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</si>
  <si>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</si>
  <si>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</si>
  <si>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</si>
  <si>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</si>
  <si>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</si>
  <si>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</si>
  <si>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</si>
  <si>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</si>
  <si>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</si>
  <si>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</si>
  <si>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</si>
  <si>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</si>
  <si>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</si>
  <si>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</si>
  <si>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</si>
  <si>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</si>
  <si>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</si>
  <si>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</si>
  <si>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</si>
  <si>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</si>
  <si>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</si>
  <si>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</si>
  <si>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</si>
  <si>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</si>
  <si>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</si>
  <si>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</si>
  <si>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</si>
  <si>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</si>
  <si>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</si>
  <si>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</si>
  <si>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</si>
  <si>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</si>
  <si>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</si>
  <si>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</si>
  <si>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</si>
  <si>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</si>
  <si>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</si>
  <si>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</si>
  <si>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</si>
  <si>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</si>
  <si>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</si>
  <si>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</si>
  <si>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</si>
  <si>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</si>
  <si>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</si>
  <si>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</si>
  <si>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</si>
  <si>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</si>
  <si>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</si>
  <si>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</si>
  <si>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</si>
  <si>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</si>
  <si>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</si>
  <si>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</si>
  <si>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</si>
  <si>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</si>
  <si>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</si>
  <si>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</si>
  <si>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</si>
  <si>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</si>
  <si>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</si>
  <si>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</si>
  <si>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</si>
  <si>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</si>
  <si>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</si>
  <si>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</si>
  <si>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</si>
  <si>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</si>
  <si>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</si>
  <si>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</si>
  <si>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</si>
  <si>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</si>
  <si>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</si>
  <si>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</si>
  <si>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</si>
  <si>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</si>
  <si>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</si>
  <si>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</si>
  <si>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</si>
  <si>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</si>
  <si>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</si>
  <si>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</si>
  <si>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</si>
  <si>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</si>
  <si>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</si>
  <si>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</si>
  <si>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</si>
  <si>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</si>
  <si>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</si>
  <si>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</si>
  <si>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</si>
  <si>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</si>
  <si>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</si>
  <si>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</si>
  <si>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</si>
  <si>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</si>
  <si>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</si>
  <si>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</si>
  <si>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</si>
  <si>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</si>
  <si>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</si>
  <si>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</si>
  <si>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</si>
  <si>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</si>
  <si>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</si>
  <si>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</si>
  <si>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</si>
  <si>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</si>
  <si>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</si>
  <si>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</si>
  <si>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</si>
  <si>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</si>
  <si>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</si>
  <si>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</si>
  <si>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</si>
  <si>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</si>
  <si>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</si>
  <si>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</si>
  <si>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</si>
  <si>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</si>
  <si>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</si>
  <si>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</si>
  <si>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</si>
  <si>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</si>
  <si>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</si>
  <si>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</si>
  <si>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</si>
  <si>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</si>
  <si>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</si>
  <si>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</si>
  <si>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</si>
  <si>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</si>
  <si>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</si>
  <si>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</si>
  <si>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</si>
  <si>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</si>
  <si>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</si>
  <si>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</si>
  <si>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</si>
  <si>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</si>
  <si>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</si>
  <si>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</si>
  <si>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</si>
  <si>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</si>
  <si>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</si>
  <si>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</si>
  <si>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</si>
  <si>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</si>
  <si>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</si>
  <si>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</si>
  <si>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</si>
  <si>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</si>
  <si>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</si>
  <si>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</si>
  <si>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</si>
  <si>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</si>
  <si>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</si>
  <si>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</si>
  <si>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</si>
  <si>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</si>
  <si>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</si>
  <si>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</si>
  <si>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</si>
  <si>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</si>
  <si>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</si>
  <si>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</si>
  <si>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</si>
  <si>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</si>
  <si>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</si>
  <si>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</si>
  <si>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</si>
  <si>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</si>
  <si>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</si>
  <si>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</si>
  <si>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</si>
  <si>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</si>
  <si>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</si>
  <si>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</si>
  <si>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</si>
  <si>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</si>
  <si>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</si>
  <si>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</si>
  <si>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</si>
  <si>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</si>
  <si>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</si>
  <si>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</si>
  <si>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</si>
  <si>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</si>
  <si>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</si>
  <si>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</si>
  <si>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</si>
  <si>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</si>
  <si>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</si>
  <si>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</si>
  <si>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</si>
  <si>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</si>
  <si>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</si>
  <si>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</si>
  <si>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</si>
  <si>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</si>
  <si>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</si>
  <si>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</si>
  <si>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</si>
  <si>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</si>
  <si>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</si>
  <si>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</si>
  <si>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</si>
  <si>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</si>
  <si>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</si>
  <si>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</si>
  <si>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</si>
  <si>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</si>
  <si>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</si>
  <si>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</si>
  <si>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</si>
  <si>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</si>
  <si>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</si>
  <si>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</si>
  <si>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</si>
  <si>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</si>
  <si>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</si>
  <si>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</si>
  <si>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</si>
  <si>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</si>
  <si>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</si>
  <si>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</si>
  <si>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</si>
  <si>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</si>
  <si>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</si>
  <si>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</si>
  <si>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</si>
  <si>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</si>
  <si>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</si>
  <si>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</si>
  <si>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</si>
  <si>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</si>
  <si>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</si>
  <si>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</si>
  <si>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</si>
  <si>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</si>
  <si>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</si>
  <si>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</si>
  <si>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</si>
  <si>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</si>
  <si>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</si>
  <si>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</si>
  <si>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</si>
  <si>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</si>
  <si>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</si>
  <si>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</si>
  <si>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</si>
  <si>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</si>
  <si>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</si>
  <si>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</si>
  <si>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</si>
  <si>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</si>
  <si>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</si>
  <si>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</si>
  <si>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</si>
  <si>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</si>
  <si>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</si>
  <si>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</si>
  <si>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</si>
  <si>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</si>
  <si>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</si>
  <si>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</si>
  <si>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</si>
  <si>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</si>
  <si>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</si>
  <si>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</si>
  <si>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</si>
  <si>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</si>
  <si>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</si>
  <si>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</si>
  <si>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</si>
  <si>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</si>
  <si>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</si>
  <si>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</si>
  <si>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</si>
  <si>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</si>
  <si>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</si>
  <si>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</si>
  <si>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</si>
  <si>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</si>
  <si>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</si>
  <si>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</si>
  <si>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</si>
  <si>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</si>
  <si>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</si>
  <si>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</si>
  <si>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</si>
  <si>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</si>
  <si>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</si>
  <si>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</si>
  <si>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</si>
  <si>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</si>
  <si>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</si>
  <si>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</si>
  <si>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</si>
  <si>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</si>
  <si>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</si>
  <si>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</si>
  <si>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</si>
  <si>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</si>
  <si>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</si>
  <si>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</si>
  <si>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</si>
  <si>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</si>
  <si>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</si>
  <si>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</si>
  <si>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</si>
  <si>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</si>
  <si>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</si>
  <si>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</si>
  <si>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</si>
  <si>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</si>
  <si>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</si>
  <si>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</si>
  <si>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</si>
  <si>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</si>
  <si>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</si>
  <si>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</si>
  <si>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</si>
  <si>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</si>
  <si>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</si>
  <si>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</si>
  <si>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</si>
  <si>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</si>
  <si>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</si>
  <si>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</si>
  <si>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</si>
  <si>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</si>
  <si>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</si>
  <si>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</si>
  <si>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</si>
  <si>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</si>
  <si>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</si>
  <si>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</si>
  <si>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</si>
  <si>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</si>
  <si>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</si>
  <si>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</si>
  <si>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</si>
  <si>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</si>
  <si>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</si>
  <si>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</si>
  <si>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</si>
  <si>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</si>
  <si>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</si>
  <si>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</si>
  <si>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</si>
  <si>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</si>
  <si>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</si>
  <si>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</si>
  <si>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</si>
  <si>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</si>
  <si>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</si>
  <si>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</si>
  <si>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</si>
  <si>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</si>
  <si>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</si>
  <si>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</si>
  <si>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</si>
  <si>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</si>
  <si>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</si>
  <si>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</si>
  <si>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</si>
  <si>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</si>
  <si>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</si>
  <si>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</si>
  <si>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</si>
  <si>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</si>
  <si>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</si>
  <si>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</si>
  <si>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</si>
  <si>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</si>
  <si>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</si>
  <si>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</si>
  <si>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</si>
  <si>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</si>
  <si>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</si>
  <si>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</si>
  <si>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</si>
  <si>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</si>
  <si>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</si>
  <si>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</si>
  <si>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</si>
  <si>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</si>
  <si>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</si>
  <si>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</si>
  <si>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</si>
  <si>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</si>
  <si>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</si>
  <si>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</si>
  <si>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</si>
  <si>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</si>
  <si>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</si>
  <si>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</si>
  <si>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</si>
  <si>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</si>
  <si>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</si>
  <si>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</si>
  <si>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</si>
  <si>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</si>
  <si>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</si>
  <si>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</si>
  <si>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</si>
  <si>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</si>
  <si>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</si>
  <si>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</si>
  <si>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</si>
  <si>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</si>
  <si>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</si>
  <si>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</si>
  <si>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</si>
  <si>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</si>
  <si>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</si>
  <si>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</si>
  <si>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</si>
  <si>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</si>
  <si>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</si>
  <si>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</si>
  <si>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</si>
  <si>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</si>
  <si>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</si>
  <si>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</si>
  <si>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</si>
  <si>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</si>
  <si>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</si>
  <si>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</si>
  <si>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</si>
  <si>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</si>
  <si>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</si>
  <si>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</si>
  <si>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</si>
  <si>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</si>
  <si>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</si>
  <si>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</si>
  <si>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</si>
  <si>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</si>
  <si>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</si>
  <si>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</si>
  <si>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</si>
  <si>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</si>
  <si>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</si>
  <si>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</si>
  <si>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</si>
  <si>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</si>
  <si>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</si>
  <si>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</si>
  <si>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</si>
  <si>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</si>
  <si>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</si>
  <si>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</si>
  <si>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</si>
  <si>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</si>
  <si>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</si>
  <si>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</si>
  <si>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</si>
  <si>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</si>
  <si>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</si>
  <si>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</si>
  <si>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</si>
  <si>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</si>
  <si>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</si>
  <si>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</si>
  <si>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</si>
  <si>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</si>
  <si>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</si>
  <si>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</si>
  <si>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</si>
  <si>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</si>
  <si>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</si>
  <si>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</si>
  <si>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</si>
  <si>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</si>
  <si>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</si>
  <si>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</si>
  <si>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</si>
  <si>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</si>
  <si>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</si>
  <si>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</si>
  <si>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</si>
  <si>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</si>
  <si>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</si>
  <si>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</si>
  <si>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</si>
  <si>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</si>
  <si>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</si>
  <si>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</si>
  <si>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</si>
  <si>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</si>
  <si>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</si>
  <si>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</si>
  <si>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</si>
  <si>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</si>
  <si>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</si>
  <si>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</si>
  <si>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</si>
  <si>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</si>
  <si>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</si>
  <si>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</si>
  <si>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</si>
  <si>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</si>
  <si>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</si>
  <si>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</si>
  <si>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</si>
  <si>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</si>
  <si>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</si>
  <si>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</si>
  <si>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</si>
  <si>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</si>
  <si>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</si>
  <si>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</si>
  <si>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</si>
  <si>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</si>
  <si>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</si>
  <si>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</si>
  <si>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</si>
  <si>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</si>
  <si>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</si>
  <si>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</si>
  <si>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</si>
  <si>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</si>
  <si>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</si>
  <si>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</si>
  <si>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</si>
  <si>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</si>
  <si>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</si>
  <si>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</si>
  <si>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</si>
  <si>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</si>
  <si>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</si>
  <si>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</si>
  <si>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</si>
  <si>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</si>
  <si>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</si>
  <si>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</si>
  <si>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</si>
  <si>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</si>
  <si>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</si>
  <si>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</si>
  <si>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</si>
  <si>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</si>
  <si>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</si>
  <si>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</si>
  <si>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</si>
  <si>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</si>
  <si>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</si>
  <si>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</si>
  <si>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</si>
  <si>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</si>
  <si>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</si>
  <si>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</si>
  <si>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</si>
  <si>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</si>
  <si>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</si>
  <si>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</si>
  <si>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</si>
  <si>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</si>
  <si>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</si>
  <si>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</si>
  <si>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</si>
  <si>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</si>
  <si>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</si>
  <si>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</si>
  <si>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</si>
  <si>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</si>
  <si>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</si>
  <si>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</si>
  <si>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</si>
  <si>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</si>
  <si>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</si>
  <si>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</si>
  <si>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</si>
  <si>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</si>
  <si>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</si>
  <si>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</si>
  <si>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</si>
  <si>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</si>
  <si>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</si>
  <si>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</si>
  <si>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</si>
  <si>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</si>
  <si>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</si>
  <si>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</si>
  <si>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</si>
  <si>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</si>
  <si>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</si>
  <si>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</si>
  <si>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</si>
  <si>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</si>
  <si>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</si>
  <si>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</si>
  <si>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</si>
  <si>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</si>
  <si>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</si>
  <si>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</si>
  <si>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</si>
  <si>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</si>
  <si>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</si>
  <si>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</si>
  <si>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</si>
  <si>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</si>
  <si>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</si>
  <si>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</si>
  <si>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</si>
  <si>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</si>
  <si>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</si>
  <si>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</si>
  <si>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</si>
  <si>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</si>
  <si>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</si>
  <si>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</si>
  <si>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</si>
  <si>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</si>
  <si>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</si>
  <si>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</si>
  <si>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</si>
  <si>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</si>
  <si>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</si>
  <si>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</si>
  <si>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</si>
  <si>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</si>
  <si>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</si>
  <si>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</si>
  <si>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</si>
  <si>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</si>
  <si>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</si>
  <si>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</si>
  <si>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</si>
  <si>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</si>
  <si>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</si>
  <si>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</si>
  <si>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</si>
  <si>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</si>
  <si>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</si>
  <si>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</si>
  <si>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</si>
  <si>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</si>
  <si>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</si>
  <si>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</si>
  <si>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</si>
  <si>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</si>
  <si>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</si>
  <si>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</si>
  <si>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</si>
  <si>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</si>
  <si>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</si>
  <si>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</si>
  <si>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</si>
  <si>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</si>
  <si>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</si>
  <si>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</si>
  <si>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</si>
  <si>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</si>
  <si>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</si>
  <si>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</si>
  <si>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</si>
  <si>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</si>
  <si>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</si>
  <si>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</si>
  <si>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</si>
  <si>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</si>
  <si>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</si>
  <si>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</si>
  <si>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</si>
  <si>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</si>
  <si>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</si>
  <si>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</si>
  <si>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</si>
  <si>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</si>
  <si>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</si>
  <si>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</si>
  <si>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</si>
  <si>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</si>
  <si>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</si>
  <si>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</si>
  <si>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</si>
  <si>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</si>
  <si>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</si>
  <si>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</si>
  <si>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</si>
  <si>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</si>
  <si>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</si>
  <si>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</si>
  <si>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</si>
  <si>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</si>
  <si>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</si>
  <si>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</si>
  <si>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</si>
  <si>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</si>
  <si>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</si>
  <si>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</si>
  <si>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</si>
  <si>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</si>
  <si>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</si>
  <si>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</si>
  <si>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</si>
  <si>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</si>
  <si>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</si>
  <si>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</si>
  <si>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</si>
  <si>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</si>
  <si>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</si>
  <si>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</si>
  <si>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</si>
  <si>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</si>
  <si>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</si>
  <si>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</si>
  <si>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</si>
  <si>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</si>
  <si>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</si>
  <si>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</si>
  <si>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</si>
  <si>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</si>
  <si>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</si>
  <si>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</si>
  <si>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</si>
  <si>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</si>
  <si>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</si>
  <si>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</si>
  <si>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</si>
  <si>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</si>
  <si>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</si>
  <si>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</si>
  <si>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</si>
  <si>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</si>
  <si>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</si>
  <si>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</si>
  <si>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</si>
  <si>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</si>
  <si>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</si>
  <si>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</si>
  <si>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</si>
  <si>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</si>
  <si>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</si>
  <si>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</si>
  <si>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</si>
  <si>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</si>
  <si>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</si>
  <si>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</si>
  <si>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</si>
  <si>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</si>
  <si>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</si>
  <si>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</si>
  <si>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</si>
  <si>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</si>
  <si>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</si>
  <si>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</si>
  <si>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</si>
  <si>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</si>
  <si>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</si>
  <si>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</si>
  <si>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</si>
  <si>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</si>
  <si>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</si>
  <si>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</si>
  <si>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</si>
  <si>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</si>
  <si>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</si>
  <si>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</si>
  <si>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</si>
  <si>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</si>
  <si>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</si>
  <si>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</si>
  <si>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</si>
  <si>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</si>
  <si>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</si>
  <si>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</si>
  <si>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</si>
  <si>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</si>
  <si>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</si>
  <si>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</si>
  <si>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</si>
  <si>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</si>
  <si>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</si>
  <si>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</si>
  <si>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</si>
  <si>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</si>
  <si>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</si>
  <si>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</si>
  <si>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</si>
  <si>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</si>
  <si>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</si>
  <si>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</si>
  <si>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</si>
  <si>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</si>
  <si>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</si>
  <si>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</si>
  <si>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</si>
  <si>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</si>
  <si>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</si>
  <si>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</si>
  <si>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</si>
  <si>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</si>
  <si>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</si>
  <si>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</si>
  <si>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</si>
  <si>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</si>
  <si>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</si>
  <si>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</si>
  <si>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</si>
  <si>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</si>
  <si>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</si>
  <si>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</si>
  <si>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</si>
  <si>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</si>
  <si>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</si>
  <si>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</si>
  <si>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</si>
  <si>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</si>
  <si>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</si>
  <si>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</si>
  <si>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</si>
  <si>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</si>
  <si>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</si>
  <si>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</si>
  <si>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</si>
  <si>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</si>
  <si>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</si>
  <si>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</si>
  <si>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</si>
  <si>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</si>
  <si>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</si>
  <si>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</si>
  <si>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</si>
  <si>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</si>
  <si>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</si>
  <si>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</si>
  <si>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</si>
  <si>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</si>
  <si>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</si>
  <si>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</si>
  <si>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</si>
  <si>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</si>
  <si>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</si>
  <si>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</si>
  <si>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</si>
  <si>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</si>
  <si>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</si>
  <si>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</si>
  <si>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</si>
  <si>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</si>
  <si>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</si>
  <si>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</si>
  <si>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</si>
  <si>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</si>
  <si>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</si>
  <si>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</si>
  <si>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</si>
  <si>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</si>
  <si>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</si>
  <si>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</si>
  <si>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</si>
  <si>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</si>
  <si>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</si>
  <si>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</si>
  <si>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</si>
  <si>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</si>
  <si>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</si>
  <si>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</si>
  <si>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</si>
  <si>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</si>
  <si>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</si>
  <si>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</si>
  <si>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</si>
  <si>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</si>
  <si>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</si>
  <si>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</si>
  <si>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</si>
  <si>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</si>
  <si>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</si>
  <si>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</si>
  <si>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</si>
  <si>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</si>
  <si>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</si>
  <si>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</si>
  <si>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</si>
  <si>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</si>
  <si>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</si>
  <si>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</si>
  <si>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</si>
  <si>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</si>
  <si>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</si>
  <si>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</si>
  <si>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</si>
  <si>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</si>
  <si>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</si>
  <si>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</si>
  <si>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</si>
  <si>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</si>
  <si>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</si>
  <si>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</si>
  <si>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</si>
  <si>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</si>
  <si>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</si>
  <si>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</si>
  <si>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</si>
  <si>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</si>
  <si>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</si>
  <si>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</si>
  <si>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</si>
  <si>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</si>
  <si>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</si>
  <si>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</si>
  <si>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</si>
  <si>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</si>
  <si>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</si>
  <si>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</si>
  <si>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</si>
  <si>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</si>
  <si>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</si>
  <si>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</si>
  <si>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</si>
  <si>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</si>
  <si>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</si>
  <si>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</si>
  <si>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</si>
  <si>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</si>
  <si>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</si>
  <si>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</si>
  <si>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</si>
  <si>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</si>
  <si>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</si>
  <si>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</si>
  <si>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</si>
  <si>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</si>
  <si>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</si>
  <si>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</si>
  <si>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</si>
  <si>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</si>
  <si>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</si>
  <si>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</si>
  <si>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</si>
  <si>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</si>
  <si>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</si>
  <si>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</si>
  <si>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</si>
  <si>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</si>
  <si>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</si>
  <si>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</si>
  <si>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</si>
  <si>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</si>
  <si>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</si>
  <si>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</si>
  <si>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</si>
  <si>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</si>
  <si>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</si>
  <si>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</si>
  <si>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</si>
  <si>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</si>
  <si>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</si>
  <si>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</si>
  <si>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</si>
  <si>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</si>
  <si>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</si>
  <si>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</si>
  <si>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</si>
  <si>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</si>
  <si>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</si>
  <si>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</si>
  <si>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</si>
  <si>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</si>
  <si>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</si>
  <si>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</si>
  <si>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</si>
  <si>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</si>
  <si>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</si>
  <si>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</si>
  <si>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</si>
  <si>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</si>
  <si>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</si>
  <si>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</si>
  <si>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</si>
  <si>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</si>
  <si>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</si>
  <si>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</si>
  <si>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</si>
  <si>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</si>
  <si>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</si>
  <si>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</si>
  <si>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</si>
  <si>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</si>
  <si>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</si>
  <si>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</si>
  <si>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</si>
  <si>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</si>
  <si>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</si>
  <si>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</si>
  <si>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</si>
  <si>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</si>
  <si>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</si>
  <si>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</si>
  <si>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</si>
  <si>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</si>
  <si>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</si>
  <si>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</si>
  <si>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</si>
  <si>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</si>
  <si>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</si>
  <si>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</si>
  <si>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</si>
  <si>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</si>
  <si>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</si>
  <si>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</si>
  <si>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</si>
  <si>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</si>
  <si>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</si>
  <si>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</si>
  <si>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</si>
  <si>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</si>
  <si>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</si>
  <si>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</si>
  <si>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</si>
  <si>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</si>
  <si>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</si>
  <si>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</si>
  <si>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</si>
  <si>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</si>
  <si>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</si>
  <si>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</si>
  <si>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</si>
  <si>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</si>
  <si>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</si>
  <si>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</si>
  <si>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</si>
  <si>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</si>
  <si>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</si>
  <si>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</si>
  <si>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</si>
  <si>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</si>
  <si>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</si>
  <si>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</si>
  <si>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</si>
  <si>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</si>
  <si>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</si>
  <si>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</si>
  <si>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</si>
  <si>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</si>
  <si>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</si>
  <si>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</si>
  <si>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</si>
  <si>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</si>
  <si>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</si>
  <si>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</si>
  <si>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</si>
  <si>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</si>
  <si>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</si>
  <si>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</si>
  <si>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</si>
  <si>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</si>
  <si>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</si>
  <si>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</si>
  <si>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</si>
  <si>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</si>
  <si>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</si>
  <si>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</si>
  <si>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</si>
  <si>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</si>
  <si>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</si>
  <si>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</si>
  <si>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</si>
  <si>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</si>
  <si>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</si>
  <si>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</si>
  <si>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</si>
  <si>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</si>
  <si>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</si>
  <si>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</si>
  <si>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</si>
  <si>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</si>
  <si>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</si>
  <si>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</si>
  <si>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</si>
  <si>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</si>
  <si>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</si>
  <si>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</si>
  <si>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</si>
  <si>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</si>
  <si>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</si>
  <si>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</si>
  <si>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</si>
  <si>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</si>
  <si>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</si>
  <si>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</si>
  <si>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</si>
  <si>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</si>
  <si>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</si>
  <si>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</si>
  <si>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</si>
  <si>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</si>
  <si>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</si>
  <si>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</si>
  <si>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</si>
  <si>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</si>
  <si>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</si>
  <si>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</si>
  <si>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</si>
  <si>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</si>
  <si>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</si>
  <si>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</si>
  <si>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</si>
  <si>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</si>
  <si>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</si>
  <si>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</si>
  <si>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</si>
  <si>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</si>
  <si>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</si>
  <si>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</si>
  <si>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</si>
  <si>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</si>
  <si>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</si>
  <si>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</si>
  <si>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</si>
  <si>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</si>
  <si>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</si>
  <si>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</si>
  <si>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</si>
  <si>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</si>
  <si>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</si>
  <si>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</si>
  <si>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</si>
  <si>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</si>
  <si>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</si>
  <si>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</si>
  <si>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</si>
  <si>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</si>
  <si>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</si>
  <si>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</si>
  <si>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</si>
  <si>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</si>
  <si>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</si>
  <si>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</si>
  <si>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</si>
  <si>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</si>
  <si>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</si>
  <si>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</si>
  <si>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</si>
  <si>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</si>
  <si>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</si>
  <si>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</si>
  <si>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</si>
  <si>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</si>
  <si>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</si>
  <si>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</si>
  <si>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</si>
  <si>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</si>
  <si>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</si>
  <si>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</si>
  <si>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</si>
  <si>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</si>
  <si>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</si>
  <si>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</si>
  <si>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</si>
  <si>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</si>
  <si>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</si>
  <si>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</si>
  <si>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</si>
  <si>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</si>
  <si>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</si>
  <si>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</si>
  <si>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</si>
  <si>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</si>
  <si>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</si>
  <si>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</si>
  <si>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</si>
  <si>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</si>
  <si>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</si>
  <si>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</si>
  <si>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</si>
  <si>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</si>
  <si>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</si>
  <si>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</si>
  <si>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</si>
  <si>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</si>
  <si>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</si>
  <si>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</si>
  <si>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</si>
  <si>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</si>
  <si>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</si>
  <si>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</si>
  <si>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</si>
  <si>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</si>
  <si>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</si>
  <si>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</si>
  <si>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</si>
  <si>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</si>
  <si>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</si>
  <si>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</si>
  <si>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</si>
  <si>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</si>
  <si>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</si>
  <si>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</si>
  <si>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</si>
  <si>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</si>
  <si>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</si>
  <si>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</si>
  <si>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</si>
  <si>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</si>
  <si>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</si>
  <si>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</si>
  <si>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</si>
  <si>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</si>
  <si>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</si>
  <si>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</si>
  <si>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</si>
  <si>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</si>
  <si>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</si>
  <si>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</si>
  <si>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</si>
  <si>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</si>
  <si>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</si>
  <si>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</si>
  <si>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</si>
  <si>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</si>
  <si>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</si>
  <si>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</si>
  <si>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</si>
  <si>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</si>
  <si>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</si>
  <si>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</si>
  <si>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</si>
  <si>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</si>
  <si>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</si>
  <si>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</si>
  <si>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</si>
  <si>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</si>
  <si>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</si>
  <si>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</si>
  <si>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</si>
  <si>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</si>
  <si>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</si>
  <si>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</si>
  <si>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</si>
  <si>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</si>
  <si>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</si>
  <si>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</si>
  <si>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</si>
  <si>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</si>
  <si>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</si>
  <si>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</si>
  <si>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</si>
  <si>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</si>
  <si>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</si>
  <si>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</si>
  <si>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</si>
  <si>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</si>
  <si>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</si>
  <si>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</si>
  <si>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</si>
  <si>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</si>
  <si>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</si>
  <si>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</si>
  <si>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</si>
  <si>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</si>
  <si>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</si>
  <si>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</si>
  <si>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</si>
  <si>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</si>
  <si>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</si>
  <si>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</si>
  <si>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</si>
  <si>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</si>
  <si>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</si>
  <si>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</si>
  <si>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</si>
  <si>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</si>
  <si>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</si>
  <si>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</si>
  <si>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</si>
  <si>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</si>
  <si>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</si>
  <si>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</si>
  <si>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</si>
  <si>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</si>
  <si>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</si>
  <si>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</si>
  <si>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</si>
  <si>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</si>
  <si>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</si>
  <si>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</si>
  <si>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</si>
  <si>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</si>
  <si>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</si>
  <si>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</si>
  <si>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</si>
  <si>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</si>
  <si>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</si>
  <si>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</si>
  <si>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</si>
  <si>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</si>
  <si>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</si>
  <si>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</si>
  <si>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</si>
  <si>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</si>
  <si>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</si>
  <si>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</si>
  <si>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</si>
  <si>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</si>
  <si>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</si>
  <si>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</si>
  <si>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</si>
  <si>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</si>
  <si>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</si>
  <si>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</si>
  <si>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</si>
  <si>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</si>
  <si>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</si>
  <si>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</si>
  <si>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</si>
  <si>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</si>
  <si>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</si>
  <si>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</si>
  <si>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</si>
  <si>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</si>
  <si>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</si>
  <si>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</si>
  <si>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</si>
  <si>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</si>
  <si>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</si>
  <si>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</si>
  <si>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</si>
  <si>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</si>
  <si>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</si>
  <si>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</si>
  <si>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</si>
  <si>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</si>
  <si>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</si>
  <si>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</si>
  <si>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</si>
  <si>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</si>
  <si>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</si>
  <si>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</si>
  <si>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</si>
  <si>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</si>
  <si>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</si>
  <si>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</si>
  <si>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</si>
  <si>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</si>
  <si>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</si>
  <si>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</si>
  <si>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</si>
  <si>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</si>
  <si>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</si>
  <si>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</si>
  <si>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</si>
  <si>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</si>
  <si>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</si>
  <si>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</si>
  <si>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</si>
  <si>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</si>
  <si>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</si>
  <si>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</si>
  <si>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</si>
  <si>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</si>
  <si>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</si>
  <si>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</si>
  <si>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</si>
  <si>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</si>
  <si>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</si>
  <si>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</si>
  <si>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</si>
  <si>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</si>
  <si>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</si>
  <si>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</si>
  <si>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</si>
  <si>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</si>
  <si>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</si>
  <si>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</si>
  <si>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</si>
  <si>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</si>
  <si>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</si>
  <si>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</si>
  <si>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</si>
  <si>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</si>
  <si>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</si>
  <si>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</si>
  <si>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</si>
  <si>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</si>
  <si>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</si>
  <si>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</si>
  <si>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</si>
  <si>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</si>
  <si>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</si>
  <si>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</si>
  <si>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</si>
  <si>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</si>
  <si>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</si>
  <si>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</si>
  <si>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</si>
  <si>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</si>
  <si>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</si>
  <si>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</si>
  <si>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</si>
  <si>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</si>
  <si>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</si>
  <si>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</si>
  <si>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</si>
  <si>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</si>
  <si>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</si>
  <si>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</si>
  <si>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</si>
  <si>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</si>
  <si>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</si>
  <si>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</si>
  <si>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</si>
  <si>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</si>
  <si>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</si>
  <si>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</si>
  <si>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</si>
  <si>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</si>
  <si>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</si>
  <si>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</si>
  <si>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</si>
  <si>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</si>
  <si>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</si>
  <si>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</si>
  <si>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</si>
  <si>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</si>
  <si>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</si>
  <si>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</si>
  <si>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</si>
  <si>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</si>
  <si>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</si>
  <si>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</si>
  <si>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</si>
  <si>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</si>
  <si>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</si>
  <si>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</si>
  <si>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</si>
  <si>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</si>
  <si>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</si>
  <si>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</si>
  <si>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</si>
  <si>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</si>
  <si>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</si>
  <si>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</si>
  <si>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</si>
  <si>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</si>
  <si>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</si>
  <si>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</si>
  <si>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</si>
  <si>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</si>
  <si>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</si>
  <si>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</si>
  <si>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</si>
  <si>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</si>
  <si>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</si>
  <si>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</si>
  <si>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</si>
  <si>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</si>
  <si>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</si>
  <si>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</si>
  <si>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</si>
  <si>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</si>
  <si>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</si>
  <si>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</si>
  <si>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</si>
  <si>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</si>
  <si>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</si>
  <si>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</si>
  <si>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</si>
  <si>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</si>
  <si>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</si>
  <si>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</si>
  <si>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</si>
  <si>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</si>
  <si>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</si>
  <si>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</si>
  <si>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</si>
  <si>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</si>
  <si>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</si>
  <si>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</si>
  <si>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</si>
  <si>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</si>
  <si>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</si>
  <si>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</si>
  <si>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</si>
  <si>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</si>
  <si>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</si>
  <si>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</si>
  <si>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</si>
  <si>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</si>
  <si>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</si>
  <si>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</si>
  <si>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</si>
  <si>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</si>
  <si>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</si>
  <si>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</si>
  <si>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</si>
  <si>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</si>
  <si>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</si>
  <si>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</si>
  <si>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</si>
  <si>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</si>
  <si>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</si>
  <si>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</si>
  <si>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</si>
  <si>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</si>
  <si>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</si>
  <si>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</si>
  <si>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</si>
  <si>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</si>
  <si>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</si>
  <si>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</si>
  <si>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</si>
  <si>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</si>
  <si>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</si>
  <si>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</si>
  <si>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</si>
  <si>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</si>
  <si>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</si>
  <si>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</si>
  <si>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</si>
  <si>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</si>
  <si>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</si>
  <si>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</si>
  <si>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</si>
  <si>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</si>
  <si>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</si>
  <si>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</si>
  <si>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</si>
  <si>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</si>
  <si>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</si>
  <si>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</si>
  <si>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</si>
  <si>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</si>
  <si>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</si>
  <si>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</si>
  <si>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</si>
  <si>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</si>
  <si>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</si>
  <si>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</si>
  <si>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</si>
  <si>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</si>
  <si>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</si>
  <si>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</si>
  <si>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</si>
  <si>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</si>
  <si>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</si>
  <si>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</si>
  <si>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</si>
  <si>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</si>
  <si>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</si>
  <si>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</si>
  <si>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</si>
  <si>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</si>
  <si>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</si>
  <si>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</si>
  <si>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</si>
  <si>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</si>
  <si>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</si>
  <si>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</si>
  <si>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</si>
  <si>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</si>
  <si>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</si>
  <si>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</si>
  <si>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</si>
  <si>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</si>
  <si>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</si>
  <si>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</si>
  <si>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</si>
  <si>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</si>
  <si>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</si>
  <si>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</si>
  <si>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</si>
  <si>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</si>
  <si>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</si>
  <si>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</si>
  <si>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</si>
  <si>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</si>
  <si>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</si>
  <si>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</si>
  <si>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</si>
  <si>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</si>
  <si>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</si>
  <si>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</si>
  <si>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</si>
  <si>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</si>
  <si>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</si>
  <si>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</si>
  <si>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</si>
  <si>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</si>
  <si>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</si>
  <si>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</si>
  <si>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</si>
  <si>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</si>
  <si>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</si>
  <si>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</si>
  <si>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</si>
  <si>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</si>
  <si>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</si>
  <si>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</si>
  <si>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</si>
  <si>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</si>
  <si>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</si>
  <si>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</si>
  <si>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</si>
  <si>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</si>
  <si>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</si>
  <si>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</si>
  <si>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</si>
  <si>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</si>
  <si>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</si>
  <si>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</si>
  <si>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</si>
  <si>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</si>
  <si>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</si>
  <si>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</si>
  <si>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</si>
  <si>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</si>
  <si>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</si>
  <si>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</si>
  <si>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</si>
  <si>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</si>
  <si>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</si>
  <si>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</si>
  <si>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</si>
  <si>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</si>
  <si>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</si>
  <si>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</si>
  <si>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</si>
  <si>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</si>
  <si>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</si>
  <si>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</si>
  <si>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</si>
  <si>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</si>
  <si>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</si>
  <si>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</si>
  <si>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</si>
  <si>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</si>
  <si>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</si>
  <si>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</si>
  <si>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</si>
  <si>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</si>
  <si>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</si>
  <si>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</si>
  <si>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</si>
  <si>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</si>
  <si>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</si>
  <si>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</si>
  <si>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</si>
  <si>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</si>
  <si>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</si>
  <si>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</si>
  <si>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</si>
  <si>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</si>
  <si>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</si>
  <si>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</si>
  <si>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</si>
  <si>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</si>
  <si>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</si>
  <si>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</si>
  <si>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</si>
  <si>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</si>
  <si>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</si>
  <si>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</si>
  <si>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</si>
  <si>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</si>
  <si>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</si>
  <si>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</si>
  <si>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</si>
  <si>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</si>
  <si>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</si>
  <si>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</si>
  <si>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</si>
  <si>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</si>
  <si>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</si>
  <si>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</si>
  <si>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</si>
  <si>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</si>
  <si>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</si>
  <si>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</si>
  <si>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</si>
  <si>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</si>
  <si>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</si>
  <si>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</si>
  <si>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</si>
  <si>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</si>
  <si>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</si>
  <si>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</si>
  <si>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</si>
  <si>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</si>
  <si>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</si>
  <si>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</si>
  <si>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</si>
  <si>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</si>
  <si>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</si>
  <si>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</si>
  <si>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</si>
  <si>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</si>
  <si>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</si>
  <si>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</si>
  <si>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</si>
  <si>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</si>
  <si>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</si>
  <si>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</si>
  <si>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</si>
  <si>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</si>
  <si>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</si>
  <si>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</si>
  <si>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</si>
  <si>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</si>
  <si>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</si>
  <si>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</si>
  <si>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</si>
  <si>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</si>
  <si>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</si>
  <si>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</si>
  <si>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</si>
  <si>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</si>
  <si>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</si>
  <si>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</si>
  <si>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</si>
  <si>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</si>
  <si>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</si>
  <si>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</si>
  <si>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</si>
  <si>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</si>
  <si>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</si>
  <si>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</si>
  <si>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</si>
  <si>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</si>
  <si>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</si>
  <si>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</si>
  <si>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</si>
  <si>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</si>
  <si>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</si>
  <si>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</si>
  <si>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</si>
  <si>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</si>
  <si>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</si>
  <si>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</si>
  <si>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</si>
  <si>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</si>
  <si>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</si>
  <si>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</si>
  <si>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</si>
  <si>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</si>
  <si>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</si>
  <si>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</si>
  <si>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</si>
  <si>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</si>
  <si>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</si>
  <si>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</si>
  <si>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</si>
  <si>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</si>
  <si>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</si>
  <si>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</si>
  <si>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</si>
  <si>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</si>
  <si>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</si>
  <si>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</si>
  <si>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</si>
  <si>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</si>
  <si>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</si>
  <si>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</si>
  <si>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</si>
  <si>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</si>
  <si>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</si>
  <si>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</si>
  <si>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</si>
  <si>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</si>
  <si>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</si>
  <si>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</si>
  <si>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</si>
  <si>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</si>
  <si>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</si>
  <si>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</si>
  <si>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</si>
  <si>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</si>
  <si>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</si>
  <si>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</si>
  <si>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</si>
  <si>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</si>
  <si>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</si>
  <si>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</si>
  <si>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</si>
  <si>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</si>
  <si>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</si>
  <si>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</si>
  <si>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</si>
  <si>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</si>
  <si>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</si>
  <si>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</si>
  <si>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</si>
  <si>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</si>
  <si>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</si>
  <si>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</si>
  <si>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</si>
  <si>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</si>
  <si>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</si>
  <si>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</si>
  <si>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</si>
  <si>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</si>
  <si>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</si>
  <si>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</si>
  <si>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</si>
  <si>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</si>
  <si>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</si>
  <si>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</si>
  <si>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</si>
  <si>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</si>
  <si>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</si>
  <si>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</si>
  <si>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</si>
  <si>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</si>
  <si>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</si>
  <si>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</si>
  <si>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</si>
  <si>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</si>
  <si>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</si>
  <si>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</si>
  <si>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</si>
  <si>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</si>
  <si>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</si>
  <si>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</si>
  <si>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</si>
  <si>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</si>
  <si>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</si>
  <si>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</si>
  <si>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</si>
  <si>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</si>
  <si>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</si>
  <si>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</si>
  <si>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</si>
  <si>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</si>
  <si>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</si>
  <si>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</si>
  <si>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</si>
  <si>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</si>
  <si>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</si>
  <si>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</si>
  <si>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</si>
  <si>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</si>
  <si>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</si>
  <si>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</si>
  <si>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</si>
  <si>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</si>
  <si>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</si>
  <si>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</si>
  <si>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</si>
  <si>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</si>
  <si>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</si>
  <si>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</si>
  <si>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</si>
  <si>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</si>
  <si>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</si>
  <si>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</si>
  <si>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</si>
  <si>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</si>
  <si>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</si>
  <si>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</si>
  <si>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</si>
  <si>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</si>
  <si>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</si>
  <si>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</si>
  <si>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</si>
  <si>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</si>
  <si>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</si>
  <si>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</si>
  <si>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</si>
  <si>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</si>
  <si>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</si>
  <si>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</si>
  <si>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</si>
  <si>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</si>
  <si>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</si>
  <si>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</si>
  <si>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</si>
  <si>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</si>
  <si>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</si>
  <si>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</si>
  <si>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</si>
  <si>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</si>
  <si>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</si>
  <si>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</si>
  <si>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</si>
  <si>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</si>
  <si>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</si>
  <si>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</si>
  <si>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</si>
  <si>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</si>
  <si>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</si>
  <si>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</si>
  <si>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</si>
  <si>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</si>
  <si>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</si>
  <si>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</si>
  <si>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</si>
  <si>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</si>
  <si>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</si>
  <si>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</si>
  <si>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</si>
  <si>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</si>
  <si>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</si>
  <si>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</si>
  <si>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</si>
  <si>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</si>
  <si>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</si>
  <si>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</si>
  <si>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</si>
  <si>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</si>
  <si>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</si>
  <si>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</si>
  <si>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</si>
  <si>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</si>
  <si>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</si>
  <si>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</si>
  <si>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</si>
  <si>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</si>
  <si>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</si>
  <si>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</si>
  <si>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</si>
  <si>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</si>
  <si>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</si>
  <si>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</si>
  <si>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</si>
  <si>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</si>
  <si>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</si>
  <si>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</si>
  <si>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</si>
  <si>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</si>
  <si>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</si>
  <si>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</si>
  <si>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</si>
  <si>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</si>
  <si>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</si>
  <si>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</si>
  <si>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</si>
  <si>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</si>
  <si>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</si>
  <si>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</si>
  <si>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</si>
  <si>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</si>
  <si>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</si>
  <si>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</si>
  <si>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</si>
  <si>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</si>
  <si>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</si>
  <si>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</si>
  <si>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</si>
  <si>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</si>
  <si>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</si>
  <si>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</si>
  <si>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</si>
  <si>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</si>
  <si>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</si>
  <si>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</si>
  <si>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</si>
  <si>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</si>
  <si>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</si>
  <si>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</si>
  <si>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</si>
  <si>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</si>
  <si>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</si>
  <si>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</si>
  <si>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</si>
  <si>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</si>
  <si>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</si>
  <si>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</si>
  <si>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</si>
  <si>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</si>
  <si>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</si>
  <si>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</si>
  <si>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</si>
  <si>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</si>
  <si>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</si>
  <si>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</si>
  <si>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</si>
  <si>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</si>
  <si>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</si>
  <si>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</si>
  <si>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</si>
  <si>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</si>
  <si>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</si>
  <si>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</si>
  <si>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</si>
  <si>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</si>
  <si>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</si>
  <si>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</si>
  <si>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</si>
  <si>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</si>
  <si>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</si>
  <si>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</si>
  <si>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</si>
  <si>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</si>
  <si>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</si>
  <si>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</si>
  <si>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</si>
  <si>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</si>
  <si>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</si>
  <si>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</si>
  <si>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</si>
  <si>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</si>
  <si>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</si>
  <si>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</si>
  <si>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</si>
  <si>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</si>
  <si>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</si>
  <si>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</si>
  <si>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</si>
  <si>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</si>
  <si>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</si>
  <si>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</si>
  <si>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</si>
  <si>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</si>
  <si>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</si>
  <si>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</si>
  <si>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</si>
  <si>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</si>
  <si>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</si>
  <si>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</si>
  <si>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</si>
  <si>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</si>
  <si>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</si>
  <si>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</si>
  <si>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</si>
  <si>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</si>
  <si>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</si>
  <si>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</si>
  <si>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</si>
  <si>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</si>
  <si>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</si>
  <si>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</si>
  <si>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</si>
  <si>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</si>
  <si>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</si>
  <si>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</si>
  <si>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</si>
  <si>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</si>
  <si>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</si>
  <si>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</si>
  <si>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</si>
  <si>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</si>
  <si>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</si>
  <si>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</si>
  <si>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</si>
  <si>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</si>
  <si>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</si>
  <si>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</si>
  <si>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</si>
  <si>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</si>
  <si>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</si>
  <si>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</si>
  <si>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</si>
  <si>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</si>
  <si>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</si>
  <si>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</si>
  <si>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</si>
  <si>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</si>
  <si>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</si>
  <si>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</si>
  <si>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</si>
  <si>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</si>
  <si>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</si>
  <si>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</si>
  <si>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</si>
  <si>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</si>
  <si>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</si>
  <si>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</si>
  <si>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</si>
  <si>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</si>
  <si>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</si>
  <si>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</si>
  <si>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</si>
  <si>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</si>
  <si>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</si>
  <si>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</si>
  <si>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</si>
  <si>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</si>
  <si>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</si>
  <si>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</si>
  <si>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</si>
  <si>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</si>
  <si>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</si>
  <si>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</si>
  <si>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</si>
  <si>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</si>
  <si>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</si>
  <si>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</si>
  <si>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</si>
  <si>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</si>
  <si>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</si>
  <si>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</si>
  <si>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</si>
  <si>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</si>
  <si>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</si>
  <si>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</si>
  <si>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</si>
  <si>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</si>
  <si>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</si>
  <si>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</si>
  <si>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</si>
  <si>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</si>
  <si>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</si>
  <si>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</si>
  <si>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</si>
  <si>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</si>
  <si>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</si>
  <si>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</si>
  <si>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</si>
  <si>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</si>
  <si>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</si>
  <si>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</si>
  <si>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</si>
  <si>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</si>
  <si>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</si>
  <si>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</si>
  <si>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</si>
  <si>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</si>
  <si>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</si>
  <si>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</si>
  <si>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</si>
  <si>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</si>
  <si>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</si>
  <si>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</si>
  <si>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</si>
  <si>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</si>
  <si>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</si>
  <si>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</si>
  <si>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</si>
  <si>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</si>
  <si>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</si>
  <si>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</si>
  <si>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</si>
  <si>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</si>
  <si>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</si>
  <si>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</si>
  <si>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</si>
  <si>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</si>
  <si>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</si>
  <si>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</si>
  <si>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</si>
  <si>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</si>
  <si>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</si>
  <si>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</si>
  <si>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</si>
  <si>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</si>
  <si>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</si>
  <si>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</si>
  <si>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</si>
  <si>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</si>
  <si>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</si>
  <si>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</si>
  <si>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</si>
  <si>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</si>
  <si>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</si>
  <si>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</si>
  <si>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</si>
  <si>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</si>
  <si>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</si>
  <si>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</si>
  <si>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</si>
  <si>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</si>
  <si>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</si>
  <si>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</si>
  <si>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</si>
  <si>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</si>
  <si>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</si>
  <si>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</si>
  <si>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</si>
  <si>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</si>
  <si>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</si>
  <si>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</si>
  <si>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</si>
  <si>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</si>
  <si>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</si>
  <si>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</si>
  <si>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</si>
  <si>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</si>
  <si>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</si>
  <si>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</si>
  <si>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</si>
  <si>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</si>
  <si>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</si>
  <si>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</si>
  <si>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</si>
  <si>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</si>
  <si>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</si>
  <si>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</si>
  <si>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</si>
  <si>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</si>
  <si>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</si>
  <si>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</si>
  <si>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</si>
  <si>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</si>
  <si>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</si>
  <si>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</si>
  <si>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</si>
  <si>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</si>
  <si>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</si>
  <si>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</si>
  <si>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</si>
  <si>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</si>
  <si>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</si>
  <si>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</si>
  <si>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</si>
  <si>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</si>
  <si>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</si>
  <si>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</si>
  <si>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</si>
  <si>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</si>
  <si>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</si>
  <si>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</si>
  <si>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</si>
  <si>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</si>
  <si>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</si>
  <si>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</si>
  <si>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</si>
  <si>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</si>
  <si>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</si>
  <si>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</si>
  <si>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</si>
  <si>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</si>
  <si>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</si>
  <si>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</si>
  <si>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</si>
  <si>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</si>
  <si>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</si>
  <si>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</si>
  <si>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</si>
  <si>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</si>
  <si>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</si>
  <si>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</si>
  <si>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</si>
  <si>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</si>
  <si>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</si>
  <si>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</si>
  <si>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</si>
  <si>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</si>
  <si>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</si>
  <si>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</si>
  <si>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</si>
  <si>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</si>
  <si>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</si>
  <si>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</si>
  <si>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</si>
  <si>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</si>
  <si>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</si>
  <si>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</si>
  <si>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</si>
  <si>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</si>
  <si>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</si>
  <si>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</si>
  <si>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</si>
  <si>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</si>
  <si>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</si>
  <si>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</si>
  <si>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</si>
  <si>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</si>
  <si>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</si>
  <si>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</si>
  <si>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</si>
  <si>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</si>
  <si>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</si>
  <si>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</si>
  <si>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</si>
  <si>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</si>
  <si>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</si>
  <si>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</si>
  <si>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</si>
  <si>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</si>
  <si>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</si>
  <si>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</si>
  <si>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</si>
  <si>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</si>
  <si>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</si>
  <si>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</si>
  <si>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</si>
  <si>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</si>
  <si>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</si>
  <si>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</si>
  <si>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</si>
  <si>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</si>
  <si>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</si>
  <si>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</si>
  <si>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</si>
  <si>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</si>
  <si>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</si>
  <si>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</si>
  <si>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</si>
  <si>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</si>
  <si>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</si>
  <si>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</si>
  <si>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</si>
  <si>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</si>
  <si>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</si>
  <si>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</si>
  <si>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</si>
  <si>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</si>
  <si>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</si>
  <si>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</si>
  <si>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</si>
  <si>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</si>
  <si>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</si>
  <si>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</si>
  <si>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</si>
  <si>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</si>
  <si>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</si>
  <si>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</si>
  <si>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</si>
  <si>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</si>
  <si>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</si>
  <si>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</si>
  <si>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</si>
  <si>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</si>
  <si>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</si>
  <si>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</si>
  <si>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</si>
  <si>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</si>
  <si>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</si>
  <si>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</si>
  <si>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</si>
  <si>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</si>
  <si>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</si>
  <si>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</si>
  <si>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</si>
  <si>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</si>
  <si>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</si>
  <si>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</si>
  <si>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</si>
  <si>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</si>
  <si>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</si>
  <si>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</si>
  <si>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</si>
  <si>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</si>
  <si>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</si>
  <si>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</si>
  <si>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</si>
  <si>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</si>
  <si>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</si>
  <si>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</si>
  <si>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</si>
  <si>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</si>
  <si>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</si>
  <si>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</si>
  <si>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</si>
  <si>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</si>
  <si>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</si>
  <si>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</si>
  <si>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</si>
  <si>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</si>
  <si>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</si>
  <si>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</si>
  <si>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</si>
  <si>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</si>
  <si>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</si>
  <si>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</si>
  <si>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</si>
  <si>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</si>
  <si>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</si>
  <si>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</si>
  <si>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</si>
  <si>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</si>
  <si>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</si>
  <si>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</si>
  <si>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</si>
  <si>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</si>
  <si>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</si>
  <si>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</si>
  <si>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</si>
  <si>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</si>
  <si>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</si>
  <si>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</si>
  <si>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</si>
  <si>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</si>
  <si>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</si>
  <si>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</si>
  <si>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</si>
  <si>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</si>
  <si>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</si>
  <si>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</si>
  <si>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</si>
  <si>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</si>
  <si>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</si>
  <si>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</si>
  <si>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</si>
  <si>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</si>
  <si>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</si>
  <si>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</si>
  <si>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</si>
  <si>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</si>
  <si>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</si>
  <si>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</si>
  <si>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</si>
  <si>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</si>
  <si>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</si>
  <si>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</si>
  <si>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</si>
  <si>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</si>
  <si>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</si>
  <si>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</si>
  <si>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</si>
  <si>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</si>
  <si>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</si>
  <si>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</si>
  <si>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</si>
  <si>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</si>
  <si>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</si>
  <si>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</si>
  <si>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</si>
  <si>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</si>
  <si>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</si>
  <si>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</si>
  <si>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</si>
  <si>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</si>
  <si>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</si>
  <si>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</si>
  <si>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</si>
  <si>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</si>
  <si>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</si>
  <si>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</si>
  <si>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</si>
  <si>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</si>
  <si>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</si>
  <si>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</si>
  <si>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</si>
  <si>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</si>
  <si>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</si>
  <si>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</si>
  <si>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</si>
  <si>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</si>
  <si>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</si>
  <si>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</si>
  <si>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</si>
  <si>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</si>
  <si>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</si>
  <si>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</si>
  <si>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</si>
  <si>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</si>
  <si>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</si>
  <si>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</si>
  <si>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</si>
  <si>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</si>
  <si>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</si>
  <si>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</si>
  <si>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</si>
  <si>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</si>
  <si>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</si>
  <si>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</si>
  <si>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</si>
  <si>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</si>
  <si>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</si>
  <si>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</si>
  <si>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</si>
  <si>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</si>
  <si>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</si>
  <si>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</si>
  <si>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</si>
  <si>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</si>
  <si>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</si>
  <si>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</si>
  <si>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</si>
  <si>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</si>
  <si>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</si>
  <si>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</si>
  <si>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</si>
  <si>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</si>
  <si>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</si>
  <si>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</si>
  <si>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</si>
  <si>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</si>
  <si>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</si>
  <si>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</si>
  <si>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</si>
  <si>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</si>
  <si>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</si>
  <si>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</si>
  <si>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</si>
  <si>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</si>
  <si>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</si>
  <si>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</si>
  <si>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</si>
  <si>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</si>
  <si>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</si>
  <si>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</si>
  <si>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</si>
  <si>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</si>
  <si>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</si>
  <si>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</si>
  <si>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</si>
  <si>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</si>
  <si>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</si>
  <si>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</si>
  <si>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</si>
  <si>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</si>
  <si>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</si>
  <si>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</si>
  <si>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</si>
  <si>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</si>
  <si>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</si>
  <si>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</si>
  <si>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</si>
  <si>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</si>
  <si>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</si>
  <si>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</si>
  <si>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</si>
  <si>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</si>
  <si>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</si>
  <si>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</si>
  <si>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</si>
  <si>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</si>
  <si>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</si>
  <si>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</si>
  <si>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</si>
  <si>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</si>
  <si>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</si>
  <si>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</si>
  <si>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</si>
  <si>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</si>
  <si>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</si>
  <si>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</si>
  <si>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</si>
  <si>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</si>
  <si>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</si>
  <si>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</si>
  <si>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</si>
  <si>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</si>
  <si>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</si>
  <si>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</si>
  <si>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</si>
  <si>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</si>
  <si>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</si>
  <si>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</si>
  <si>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</si>
  <si>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</si>
  <si>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</si>
  <si>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</si>
  <si>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</si>
  <si>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</si>
  <si>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</si>
  <si>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</si>
  <si>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</si>
  <si>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</si>
  <si>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</si>
  <si>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</si>
  <si>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</si>
  <si>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</si>
  <si>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</si>
  <si>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</si>
  <si>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</si>
  <si>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</si>
  <si>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</si>
  <si>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</si>
  <si>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</si>
  <si>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</si>
  <si>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</si>
  <si>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</si>
  <si>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</si>
  <si>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</si>
  <si>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</si>
  <si>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</si>
  <si>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</si>
  <si>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</si>
  <si>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</si>
  <si>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</si>
  <si>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</si>
  <si>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</si>
  <si>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</si>
  <si>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</si>
  <si>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</si>
  <si>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</si>
  <si>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</si>
  <si>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</si>
  <si>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</si>
  <si>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</si>
  <si>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</si>
  <si>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</si>
  <si>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</si>
  <si>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</si>
  <si>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</si>
  <si>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</si>
  <si>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</si>
  <si>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</si>
  <si>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</si>
  <si>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</si>
  <si>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</si>
  <si>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</si>
  <si>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</si>
  <si>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</si>
  <si>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</si>
  <si>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</si>
  <si>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</si>
  <si>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</si>
  <si>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</si>
  <si>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</si>
  <si>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</si>
  <si>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</si>
  <si>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</si>
  <si>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</si>
  <si>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</si>
  <si>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</si>
  <si>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</si>
  <si>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</si>
  <si>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</si>
  <si>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</si>
  <si>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</si>
  <si>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</si>
  <si>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</si>
  <si>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</si>
  <si>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</si>
  <si>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</si>
  <si>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</si>
  <si>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</si>
  <si>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</si>
  <si>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</si>
  <si>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</si>
  <si>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</si>
  <si>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</si>
  <si>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</si>
  <si>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</si>
  <si>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</si>
  <si>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</si>
  <si>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</si>
  <si>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</si>
  <si>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</si>
  <si>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</si>
  <si>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</si>
  <si>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</si>
  <si>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</si>
  <si>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</si>
  <si>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</si>
  <si>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</si>
  <si>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</si>
  <si>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</si>
  <si>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</si>
  <si>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</si>
  <si>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</si>
  <si>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</si>
  <si>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</si>
  <si>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</si>
  <si>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</si>
  <si>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</si>
  <si>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</si>
  <si>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</si>
  <si>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</si>
  <si>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</si>
  <si>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</si>
  <si>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</si>
  <si>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</si>
  <si>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</si>
  <si>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</si>
  <si>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</si>
  <si>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</si>
  <si>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</si>
  <si>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</si>
  <si>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</si>
  <si>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</si>
  <si>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</si>
  <si>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</si>
  <si>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</si>
  <si>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</si>
  <si>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</si>
  <si>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</si>
  <si>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</si>
  <si>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</si>
  <si>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</si>
  <si>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</si>
  <si>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</si>
  <si>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</si>
  <si>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</si>
  <si>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</si>
  <si>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</si>
  <si>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</si>
  <si>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</si>
  <si>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</si>
  <si>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</si>
  <si>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</si>
  <si>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</si>
  <si>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</si>
  <si>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</si>
  <si>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</si>
  <si>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</si>
  <si>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</si>
  <si>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</si>
  <si>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</si>
  <si>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</si>
  <si>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</si>
  <si>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</si>
  <si>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</si>
  <si>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</si>
  <si>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</si>
  <si>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</si>
  <si>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</si>
  <si>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</si>
  <si>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</si>
  <si>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</si>
  <si>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</si>
  <si>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</si>
  <si>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</si>
  <si>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</si>
  <si>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</si>
  <si>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</si>
  <si>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</si>
  <si>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</si>
  <si>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</si>
  <si>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</si>
  <si>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</si>
  <si>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</si>
  <si>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</si>
  <si>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</si>
  <si>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</si>
  <si>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</si>
  <si>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</si>
  <si>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</si>
  <si>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</si>
  <si>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</si>
  <si>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</si>
  <si>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</si>
  <si>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</si>
  <si>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</si>
  <si>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</si>
  <si>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</si>
  <si>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</si>
  <si>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</si>
  <si>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</si>
  <si>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</si>
  <si>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</si>
  <si>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</si>
  <si>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</si>
  <si>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</si>
  <si>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</si>
  <si>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</si>
  <si>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</si>
  <si>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</si>
  <si>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</si>
  <si>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</si>
  <si>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</si>
  <si>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</si>
  <si>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</si>
  <si>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</si>
  <si>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</si>
  <si>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</si>
  <si>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</si>
  <si>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</si>
  <si>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</si>
  <si>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</si>
  <si>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</si>
  <si>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</si>
  <si>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</si>
  <si>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</si>
  <si>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</si>
  <si>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</si>
  <si>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</si>
  <si>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</si>
  <si>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</si>
  <si>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</si>
  <si>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</si>
  <si>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</si>
  <si>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</si>
  <si>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</si>
  <si>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</si>
  <si>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</si>
  <si>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</si>
  <si>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</si>
  <si>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</si>
  <si>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</si>
  <si>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</si>
  <si>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</si>
  <si>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</si>
  <si>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</si>
  <si>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</si>
  <si>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</si>
  <si>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</si>
  <si>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</si>
  <si>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</si>
  <si>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</si>
  <si>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</si>
  <si>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</si>
  <si>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</si>
  <si>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</si>
  <si>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</si>
  <si>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</si>
  <si>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</si>
  <si>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</si>
  <si>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</si>
  <si>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</si>
  <si>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</si>
  <si>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</si>
  <si>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</si>
  <si>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</si>
  <si>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</si>
  <si>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</si>
  <si>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</si>
  <si>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</si>
  <si>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</si>
  <si>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</si>
  <si>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</si>
  <si>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</si>
  <si>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</si>
  <si>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</si>
  <si>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</si>
  <si>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</si>
  <si>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</si>
  <si>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</si>
  <si>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</si>
  <si>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</si>
  <si>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</si>
  <si>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</si>
  <si>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</si>
  <si>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</si>
  <si>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</si>
  <si>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</si>
  <si>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</si>
  <si>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</si>
  <si>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</si>
  <si>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</si>
  <si>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</si>
  <si>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</si>
  <si>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</si>
  <si>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</si>
  <si>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</si>
  <si>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</si>
  <si>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</si>
  <si>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</si>
  <si>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</si>
  <si>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</si>
  <si>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</si>
  <si>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</si>
  <si>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</si>
  <si>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</si>
  <si>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</si>
  <si>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</si>
  <si>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</si>
  <si>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</si>
  <si>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</si>
  <si>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</si>
  <si>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</si>
  <si>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</si>
  <si>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</si>
  <si>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</si>
  <si>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</si>
  <si>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</si>
  <si>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</si>
  <si>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</si>
  <si>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</si>
  <si>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</si>
  <si>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</si>
  <si>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</si>
  <si>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</si>
  <si>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</si>
  <si>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</si>
  <si>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</si>
  <si>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</si>
  <si>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</si>
  <si>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</si>
  <si>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</si>
  <si>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</si>
  <si>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</si>
  <si>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</si>
  <si>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</si>
  <si>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</si>
  <si>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</si>
  <si>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</si>
  <si>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</si>
  <si>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</si>
  <si>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</si>
  <si>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</si>
  <si>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</si>
  <si>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</si>
  <si>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</si>
  <si>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</si>
  <si>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</si>
  <si>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</si>
  <si>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</si>
  <si>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</si>
  <si>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</si>
  <si>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</si>
  <si>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</si>
  <si>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</si>
  <si>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</si>
  <si>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</si>
  <si>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</si>
  <si>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</si>
  <si>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</si>
  <si>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</si>
  <si>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</si>
  <si>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</si>
  <si>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</si>
  <si>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</si>
  <si>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</si>
  <si>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</si>
  <si>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</si>
  <si>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</si>
  <si>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</si>
  <si>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</si>
  <si>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</si>
  <si>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</si>
  <si>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</si>
  <si>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</si>
  <si>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</si>
  <si>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</si>
  <si>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</si>
  <si>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</si>
  <si>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</si>
  <si>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</si>
  <si>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</si>
  <si>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</si>
  <si>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</si>
  <si>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</si>
  <si>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</si>
  <si>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</si>
  <si>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</si>
  <si>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</si>
  <si>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</si>
  <si>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</si>
  <si>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</si>
  <si>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</si>
  <si>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</si>
  <si>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</si>
  <si>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</si>
  <si>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</si>
  <si>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</si>
  <si>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</si>
  <si>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</si>
  <si>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</si>
  <si>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</si>
  <si>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</si>
  <si>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</si>
  <si>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</si>
  <si>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</si>
  <si>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</si>
  <si>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</si>
  <si>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</si>
  <si>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</si>
  <si>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</si>
  <si>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</si>
  <si>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</si>
  <si>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</si>
  <si>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</si>
  <si>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</si>
  <si>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</si>
  <si>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</si>
  <si>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</si>
  <si>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</si>
  <si>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</si>
  <si>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</si>
  <si>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</si>
  <si>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</si>
  <si>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</si>
  <si>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</si>
  <si>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</si>
  <si>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</si>
  <si>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</si>
  <si>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</si>
  <si>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</si>
  <si>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</si>
  <si>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</si>
  <si>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</si>
  <si>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</si>
  <si>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</si>
  <si>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</si>
  <si>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</si>
  <si>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</si>
  <si>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</si>
  <si>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</si>
  <si>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</si>
  <si>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</si>
  <si>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</si>
  <si>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</si>
  <si>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</si>
  <si>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</si>
  <si>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</si>
  <si>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</si>
  <si>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</si>
  <si>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</si>
  <si>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</si>
  <si>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</si>
  <si>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</si>
  <si>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</si>
  <si>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</si>
  <si>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</si>
  <si>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</si>
  <si>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</si>
  <si>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</si>
  <si>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</si>
  <si>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</si>
  <si>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</si>
  <si>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</si>
  <si>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</si>
  <si>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</si>
  <si>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</si>
  <si>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</si>
  <si>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</si>
  <si>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</si>
  <si>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</si>
  <si>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</si>
  <si>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</si>
  <si>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</si>
  <si>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</si>
  <si>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</si>
  <si>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</si>
  <si>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</si>
  <si>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</si>
  <si>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</si>
  <si>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</si>
  <si>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</si>
  <si>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</si>
  <si>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</si>
  <si>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</si>
  <si>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</si>
  <si>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</si>
  <si>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</si>
  <si>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</si>
  <si>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</si>
  <si>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</si>
  <si>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</si>
  <si>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</si>
  <si>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</si>
  <si>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</si>
  <si>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</si>
  <si>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</si>
  <si>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</si>
  <si>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</si>
  <si>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</si>
  <si>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</si>
  <si>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</si>
  <si>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</si>
  <si>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</si>
  <si>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</si>
  <si>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</si>
  <si>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</si>
  <si>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</si>
  <si>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</si>
  <si>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</si>
  <si>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</si>
  <si>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</si>
  <si>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</si>
  <si>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</si>
  <si>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</si>
  <si>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</si>
  <si>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</si>
  <si>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</si>
  <si>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</si>
  <si>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</si>
  <si>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</si>
  <si>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</si>
  <si>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</si>
  <si>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</si>
  <si>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</si>
  <si>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</si>
  <si>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</si>
  <si>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</si>
  <si>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</si>
  <si>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</si>
  <si>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</si>
  <si>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</si>
  <si>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</si>
  <si>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</si>
  <si>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</si>
  <si>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</si>
  <si>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</si>
  <si>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</si>
  <si>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</si>
  <si>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</si>
  <si>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</si>
  <si>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</si>
  <si>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</si>
  <si>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</si>
  <si>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</si>
  <si>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</si>
  <si>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</si>
  <si>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</si>
  <si>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</si>
  <si>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</si>
  <si>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</si>
  <si>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</si>
  <si>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</si>
  <si>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</si>
  <si>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</si>
  <si>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</si>
  <si>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</si>
  <si>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</si>
  <si>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</si>
  <si>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</si>
  <si>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</si>
  <si>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</si>
  <si>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</si>
  <si>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</si>
  <si>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</si>
  <si>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</si>
  <si>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</si>
  <si>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</si>
  <si>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</si>
  <si>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</si>
  <si>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</si>
  <si>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</si>
  <si>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</si>
  <si>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</si>
  <si>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</si>
  <si>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</si>
  <si>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</si>
  <si>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</si>
  <si>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</si>
  <si>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</si>
  <si>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</si>
  <si>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</si>
  <si>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</si>
  <si>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</si>
  <si>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</si>
  <si>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</si>
  <si>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</si>
  <si>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</si>
  <si>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</si>
  <si>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</si>
  <si>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</si>
  <si>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</si>
  <si>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</si>
  <si>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</si>
  <si>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</si>
  <si>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</si>
  <si>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</si>
  <si>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</si>
  <si>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</si>
  <si>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</si>
  <si>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</si>
  <si>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</si>
  <si>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</si>
  <si>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</si>
  <si>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</si>
  <si>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</si>
  <si>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</si>
  <si>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</si>
  <si>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</si>
  <si>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</si>
  <si>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</si>
  <si>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</si>
  <si>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</si>
  <si>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</si>
  <si>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</si>
  <si>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</si>
  <si>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</si>
  <si>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</si>
  <si>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</si>
  <si>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</si>
  <si>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</si>
  <si>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</si>
  <si>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</si>
  <si>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</si>
  <si>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</si>
  <si>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</si>
  <si>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</si>
  <si>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</si>
  <si>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</si>
  <si>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</si>
  <si>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</si>
  <si>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</si>
  <si>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</si>
  <si>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</si>
  <si>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</si>
  <si>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</si>
  <si>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</si>
  <si>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</si>
  <si>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</si>
  <si>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</si>
  <si>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</si>
  <si>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</si>
  <si>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</si>
  <si>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</si>
  <si>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</si>
  <si>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</si>
  <si>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</si>
  <si>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</si>
  <si>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</si>
  <si>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</si>
  <si>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</si>
  <si>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</si>
  <si>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</si>
  <si>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</si>
  <si>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</si>
  <si>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</si>
  <si>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</si>
  <si>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</si>
  <si>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</si>
  <si>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</si>
  <si>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</si>
  <si>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</si>
  <si>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</si>
  <si>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</si>
  <si>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</si>
  <si>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</si>
  <si>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</si>
  <si>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</si>
  <si>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</si>
  <si>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</si>
  <si>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</si>
  <si>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</si>
  <si>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</si>
  <si>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</si>
  <si>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</si>
  <si>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</si>
  <si>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</si>
  <si>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</si>
  <si>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</si>
  <si>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</si>
  <si>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</si>
  <si>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</si>
  <si>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</si>
  <si>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</si>
  <si>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</si>
  <si>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</si>
  <si>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</si>
  <si>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</si>
  <si>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</si>
  <si>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</si>
  <si>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</si>
  <si>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</si>
  <si>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</si>
  <si>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</si>
  <si>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</si>
  <si>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</si>
  <si>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</si>
  <si>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</si>
  <si>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</si>
  <si>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</si>
  <si>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</si>
  <si>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</si>
  <si>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</si>
  <si>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</si>
  <si>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</si>
  <si>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</si>
  <si>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</si>
  <si>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</si>
  <si>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</si>
  <si>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</si>
  <si>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</si>
  <si>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</si>
  <si>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</si>
  <si>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</si>
  <si>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</si>
  <si>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</si>
  <si>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</si>
  <si>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</si>
  <si>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</si>
  <si>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</si>
  <si>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</si>
  <si>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</si>
  <si>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</si>
  <si>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</si>
  <si>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</si>
  <si>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</si>
  <si>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</si>
  <si>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</si>
  <si>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</si>
  <si>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</si>
  <si>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</si>
  <si>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</si>
  <si>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</si>
  <si>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</si>
  <si>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</si>
  <si>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</si>
  <si>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</si>
  <si>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</si>
  <si>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</si>
  <si>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</si>
  <si>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</si>
  <si>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</si>
  <si>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</si>
  <si>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</si>
  <si>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</si>
  <si>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</si>
  <si>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</si>
  <si>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</si>
  <si>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</si>
  <si>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</si>
  <si>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</si>
  <si>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</si>
  <si>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</si>
  <si>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</si>
  <si>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</si>
  <si>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</si>
  <si>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</si>
  <si>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</si>
  <si>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</si>
  <si>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</si>
  <si>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</si>
  <si>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</si>
  <si>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</si>
  <si>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</si>
  <si>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</si>
  <si>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</si>
  <si>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</si>
  <si>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</si>
  <si>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</si>
  <si>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</si>
  <si>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</si>
  <si>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</si>
  <si>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</si>
  <si>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</si>
  <si>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</si>
  <si>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</si>
  <si>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</si>
  <si>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</si>
  <si>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</si>
  <si>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</si>
  <si>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</si>
  <si>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</si>
  <si>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</si>
  <si>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</si>
  <si>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</si>
  <si>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</si>
  <si>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</si>
  <si>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</si>
  <si>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</si>
  <si>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</si>
  <si>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</si>
  <si>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</si>
  <si>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</si>
  <si>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</si>
  <si>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</si>
  <si>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</si>
  <si>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</si>
  <si>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</si>
  <si>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</si>
  <si>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</si>
  <si>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</si>
  <si>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</si>
  <si>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</si>
  <si>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</si>
  <si>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</si>
  <si>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</si>
  <si>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</si>
  <si>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</si>
  <si>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</si>
  <si>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</si>
  <si>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</si>
  <si>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</si>
  <si>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</si>
  <si>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</si>
  <si>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</si>
  <si>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</si>
  <si>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</si>
  <si>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</si>
  <si>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</si>
  <si>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</si>
  <si>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</si>
  <si>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</si>
  <si>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</si>
  <si>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</si>
  <si>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</si>
  <si>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</si>
  <si>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</si>
  <si>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</si>
  <si>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</si>
  <si>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</si>
  <si>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</si>
  <si>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</si>
  <si>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</si>
  <si>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</si>
  <si>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</si>
  <si>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</si>
  <si>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</si>
  <si>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</si>
  <si>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</si>
  <si>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</si>
  <si>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</si>
  <si>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</si>
  <si>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</si>
  <si>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</si>
  <si>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</si>
  <si>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</si>
  <si>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</si>
  <si>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</si>
  <si>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</si>
  <si>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</si>
  <si>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</si>
  <si>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</si>
  <si>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</si>
  <si>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</si>
  <si>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</si>
  <si>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</si>
  <si>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</si>
  <si>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</si>
  <si>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</si>
  <si>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</si>
  <si>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</si>
  <si>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</si>
  <si>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</si>
  <si>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</si>
  <si>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</si>
  <si>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</si>
  <si>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</si>
  <si>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</si>
  <si>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</si>
  <si>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</si>
  <si>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</si>
  <si>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</si>
  <si>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</si>
  <si>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</si>
  <si>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</si>
  <si>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</si>
  <si>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</si>
  <si>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</si>
  <si>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</si>
  <si>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</si>
  <si>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</si>
  <si>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</si>
  <si>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</si>
  <si>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</si>
  <si>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</si>
  <si>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</si>
  <si>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</si>
  <si>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</si>
  <si>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</si>
  <si>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</si>
  <si>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</si>
  <si>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</si>
  <si>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</si>
  <si>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</si>
  <si>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</si>
  <si>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</si>
  <si>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</si>
  <si>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</si>
  <si>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</si>
  <si>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</si>
  <si>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</si>
  <si>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</si>
  <si>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</si>
  <si>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</si>
  <si>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</si>
  <si>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</si>
  <si>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</si>
  <si>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</si>
  <si>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</si>
  <si>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</si>
  <si>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</si>
  <si>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</si>
  <si>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</si>
  <si>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</si>
  <si>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</si>
  <si>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</si>
  <si>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</si>
  <si>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</si>
  <si>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</si>
  <si>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</si>
  <si>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</si>
  <si>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</si>
  <si>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</si>
  <si>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</si>
  <si>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</si>
  <si>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</si>
  <si>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</si>
  <si>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</si>
  <si>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</si>
  <si>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</si>
  <si>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</si>
  <si>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</si>
  <si>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</si>
  <si>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</si>
  <si>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</si>
  <si>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</si>
  <si>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</si>
  <si>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</si>
  <si>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</si>
  <si>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</si>
  <si>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</si>
  <si>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</si>
  <si>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</si>
  <si>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</si>
  <si>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</si>
  <si>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</si>
  <si>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</si>
  <si>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</si>
  <si>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</si>
  <si>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</si>
  <si>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</si>
  <si>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</si>
  <si>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</si>
  <si>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</si>
  <si>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</si>
  <si>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</si>
  <si>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</si>
  <si>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</si>
  <si>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</si>
  <si>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</si>
  <si>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</si>
  <si>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</si>
  <si>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</si>
  <si>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</si>
  <si>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</si>
  <si>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</si>
  <si>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</si>
  <si>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</si>
  <si>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</si>
  <si>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</si>
  <si>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</si>
  <si>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</si>
  <si>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</si>
  <si>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</si>
  <si>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</si>
  <si>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</si>
  <si>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</si>
  <si>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</si>
  <si>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</si>
  <si>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</si>
  <si>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</si>
  <si>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</si>
  <si>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</si>
  <si>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</si>
  <si>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</si>
  <si>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</si>
  <si>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</si>
  <si>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</si>
  <si>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</si>
  <si>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</si>
  <si>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</si>
  <si>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</si>
  <si>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</si>
  <si>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</si>
  <si>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</si>
  <si>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</si>
  <si>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</si>
  <si>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</si>
  <si>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</si>
  <si>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</si>
  <si>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</si>
  <si>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</si>
  <si>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</si>
  <si>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</si>
  <si>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</si>
  <si>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</si>
  <si>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</si>
  <si>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</si>
  <si>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</si>
  <si>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</si>
  <si>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</si>
  <si>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</si>
  <si>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</si>
  <si>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</si>
  <si>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</si>
  <si>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</si>
  <si>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</si>
  <si>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</si>
  <si>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</si>
  <si>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</si>
  <si>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</si>
  <si>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</si>
  <si>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</si>
  <si>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</si>
  <si>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</si>
  <si>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</si>
  <si>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</si>
  <si>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</si>
  <si>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</si>
  <si>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</si>
  <si>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</si>
  <si>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</si>
  <si>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</si>
  <si>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</si>
  <si>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</si>
  <si>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</si>
  <si>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</si>
  <si>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</si>
  <si>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</si>
  <si>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</si>
  <si>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</si>
  <si>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</si>
  <si>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</si>
  <si>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</si>
  <si>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</si>
  <si>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</si>
  <si>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</si>
  <si>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</si>
  <si>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</si>
  <si>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</si>
  <si>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</si>
  <si>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</si>
  <si>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</si>
  <si>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</si>
  <si>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</si>
  <si>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</si>
  <si>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</si>
  <si>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</si>
  <si>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</si>
  <si>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</si>
  <si>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</si>
  <si>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</si>
  <si>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</si>
  <si>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</si>
  <si>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</si>
  <si>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</si>
  <si>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</si>
  <si>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</si>
  <si>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</si>
  <si>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</si>
  <si>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</si>
  <si>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</si>
  <si>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</si>
  <si>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</si>
  <si>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</si>
  <si>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</si>
  <si>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</si>
  <si>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</si>
  <si>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</si>
  <si>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</si>
  <si>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</si>
  <si>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</si>
  <si>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</si>
  <si>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</si>
  <si>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</si>
  <si>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</si>
  <si>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</si>
  <si>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</si>
  <si>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</si>
  <si>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</si>
  <si>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</si>
  <si>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</si>
  <si>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</si>
  <si>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</si>
  <si>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</si>
  <si>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</si>
  <si>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</si>
  <si>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</si>
  <si>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</si>
  <si>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</si>
  <si>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</si>
  <si>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</si>
  <si>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</si>
  <si>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</si>
  <si>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</si>
  <si>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</si>
  <si>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</si>
  <si>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</si>
  <si>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</si>
  <si>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</si>
  <si>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</si>
  <si>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</si>
  <si>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</si>
  <si>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</si>
  <si>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</si>
  <si>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</si>
  <si>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</si>
  <si>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</si>
  <si>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</si>
  <si>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</si>
  <si>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</si>
  <si>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</si>
  <si>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</si>
  <si>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</si>
  <si>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</si>
  <si>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</si>
  <si>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</si>
  <si>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</si>
  <si>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</si>
  <si>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</si>
  <si>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</si>
  <si>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</si>
  <si>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</si>
  <si>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</si>
  <si>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</si>
  <si>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</si>
  <si>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</si>
  <si>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</si>
  <si>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</si>
  <si>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</si>
  <si>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</si>
  <si>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</si>
  <si>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</si>
  <si>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</si>
  <si>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</si>
  <si>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</si>
  <si>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</si>
  <si>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</si>
  <si>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</si>
  <si>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</si>
  <si>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</si>
  <si>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</si>
  <si>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</si>
  <si>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</si>
  <si>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</si>
  <si>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</si>
  <si>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</si>
  <si>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</si>
  <si>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</si>
  <si>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</si>
  <si>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</si>
  <si>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</si>
  <si>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</si>
  <si>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</si>
  <si>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</si>
  <si>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</si>
  <si>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</si>
  <si>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</si>
  <si>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</si>
  <si>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</si>
  <si>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</si>
  <si>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</si>
  <si>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</si>
  <si>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</si>
  <si>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</si>
  <si>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</si>
  <si>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</si>
  <si>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</si>
  <si>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</si>
  <si>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</si>
  <si>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</si>
  <si>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</si>
  <si>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</si>
  <si>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</si>
  <si>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</si>
  <si>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</si>
  <si>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</si>
  <si>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</si>
  <si>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</si>
  <si>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</si>
  <si>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</si>
  <si>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</si>
  <si>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</si>
  <si>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</si>
  <si>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</si>
  <si>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</si>
  <si>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</si>
  <si>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</si>
  <si>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</si>
  <si>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</si>
  <si>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</si>
  <si>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</si>
  <si>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</si>
  <si>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</si>
  <si>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</si>
  <si>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</si>
  <si>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</si>
  <si>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</si>
  <si>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</si>
  <si>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</si>
  <si>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</si>
  <si>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</si>
  <si>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</si>
  <si>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</si>
  <si>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</si>
  <si>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</si>
  <si>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</si>
  <si>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</si>
  <si>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</si>
  <si>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</si>
  <si>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</si>
  <si>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</si>
  <si>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</si>
  <si>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</si>
  <si>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</si>
  <si>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</si>
  <si>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</si>
  <si>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</si>
  <si>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</si>
  <si>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</si>
  <si>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</si>
  <si>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</si>
  <si>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</si>
  <si>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</si>
  <si>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</si>
  <si>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</si>
  <si>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</si>
  <si>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</si>
  <si>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</si>
  <si>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</si>
  <si>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</si>
  <si>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</si>
  <si>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</si>
  <si>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</si>
  <si>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</si>
  <si>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</si>
  <si>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</si>
  <si>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</si>
  <si>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</si>
  <si>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</si>
  <si>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</si>
  <si>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</si>
  <si>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</si>
  <si>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</si>
  <si>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</si>
  <si>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</si>
  <si>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</si>
  <si>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</si>
  <si>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</si>
  <si>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</si>
  <si>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</si>
  <si>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</si>
  <si>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</si>
  <si>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</si>
  <si>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</si>
  <si>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</si>
  <si>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</si>
  <si>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</si>
  <si>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</si>
  <si>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</si>
  <si>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</si>
  <si>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</si>
  <si>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</si>
  <si>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</si>
  <si>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</si>
  <si>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</si>
  <si>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</si>
  <si>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</si>
  <si>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</si>
  <si>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</si>
  <si>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</si>
  <si>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</si>
  <si>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</si>
  <si>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</si>
  <si>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</si>
  <si>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</si>
  <si>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</si>
  <si>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</si>
  <si>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</si>
  <si>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</si>
  <si>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</si>
  <si>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</si>
  <si>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</si>
  <si>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</si>
  <si>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</si>
  <si>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</si>
  <si>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</si>
  <si>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</si>
  <si>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</si>
  <si>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</si>
  <si>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</si>
  <si>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</si>
  <si>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</si>
  <si>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</si>
  <si>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</si>
  <si>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</si>
  <si>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</si>
  <si>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</si>
  <si>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</si>
  <si>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</si>
  <si>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</si>
  <si>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</si>
  <si>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</si>
  <si>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</si>
  <si>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</si>
  <si>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</si>
  <si>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</si>
  <si>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</si>
  <si>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</si>
  <si>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</si>
  <si>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</si>
  <si>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</si>
  <si>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</si>
  <si>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</si>
  <si>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</si>
  <si>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</si>
  <si>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</si>
  <si>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</si>
  <si>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</si>
  <si>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</si>
  <si>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</si>
  <si>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</si>
  <si>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</si>
  <si>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</si>
  <si>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</si>
  <si>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</si>
  <si>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</si>
  <si>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Column Labels</t>
  </si>
  <si>
    <t>Grand Total</t>
  </si>
  <si>
    <t>Creating a Pivot Table</t>
  </si>
  <si>
    <t>Row Labels</t>
  </si>
  <si>
    <t>Revenue</t>
  </si>
  <si>
    <t>Total Sales</t>
  </si>
  <si>
    <t>Sales</t>
  </si>
  <si>
    <t>Total Volumes</t>
  </si>
  <si>
    <t>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</si>
</sst>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[$USD]\ #,##0.00"/>
    <numFmt numFmtId="166" formatCode="_-* #,##0\ _л_в_._-;\-* #,##0\ _л_в_._-;_-* &quot;-&quot;??\ _л_в_._-;_-@_-"/>
    <numFmt numFmtId="167" formatCode="_(* #,##0_);_(* \(#,##0\);_(* &quot;-&quot;??_);_(@_)"/>
    <numFmt numFmtId="170" formatCode="_-* #,##0.00\ _л_в_._-;\-* #,##0.00\ _л_в_._-;_-* &quot;-&quot;??\ _л_в_._-;_-@_-"/>
  </numFmts>
  <fonts count="9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double">
        <color indexed="64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70" fontId="8" fillId="0" borderId="0" applyFont="0" applyFill="0" applyBorder="0" applyAlignment="0" applyProtection="0"/>
  </cellStyleXfs>
  <cellXfs count="20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0" fillId="3" borderId="0" xfId="0" applyFill="1" applyAlignment="1">
      <alignment horizontal="left"/>
    </xf>
    <xf numFmtId="167" fontId="0" fillId="3" borderId="0" xfId="0" applyNumberFormat="1" applyFill="1"/>
    <xf numFmtId="0" fontId="0" fillId="3" borderId="4" xfId="0" applyFill="1" applyBorder="1" applyAlignment="1">
      <alignment horizontal="left"/>
    </xf>
    <xf numFmtId="167" fontId="0" fillId="3" borderId="4" xfId="0" applyNumberFormat="1" applyFill="1" applyBorder="1"/>
    <xf numFmtId="0" fontId="0" fillId="0" borderId="0" xfId="0" applyAlignment="1">
      <alignment horizontal="left" indent="1"/>
    </xf>
    <xf numFmtId="0" fontId="0" fillId="0" borderId="0" xfId="0"/>
    <xf numFmtId="0" fontId="4" fillId="2" borderId="2" xfId="0" applyFont="1" applyFill="1" applyBorder="1"/>
    <xf numFmtId="166" fontId="3" fillId="2" borderId="0" xfId="5" applyNumberFormat="1" applyFont="1" applyFill="1"/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 2" xfId="5" xr:uid="{620B5A6E-A075-487A-B298-AB5EFBFF1783}"/>
    <cellStyle name="Normal" xfId="0" builtinId="0"/>
    <cellStyle name="Smart Subtitle 1" xfId="1" xr:uid="{00000000-0005-0000-0000-000004000000}"/>
  </cellStyles>
  <dxfs count="9"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7" formatCode="_(* #,##0_);_(* \(#,##0\);_(* &quot;-&quot;??_);_(@_)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05.913018055558" createdVersion="7" refreshedVersion="7" minRefreshableVersion="3" recordCount="15118" xr:uid="{A7E88A0B-9340-42B4-B442-58A71809DBAB}">
  <cacheSource type="worksheet">
    <worksheetSource ref="B3:J15121" sheet="sales_data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0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6">
      <sharedItems containsSemiMixedTypes="0" containsString="0" containsNumber="1" minValue="12.4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0"/>
    <n v="1.1599999999999999"/>
    <n v="1.24"/>
    <n v="12.4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CA1F2-19DF-44F1-988D-D88A694DA352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K25" firstHeaderRow="1" firstDataRow="3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ales" fld="8" baseField="1" baseItem="0"/>
    <dataField name="Volumes" fld="5" baseField="1" baseItem="0" numFmtId="167"/>
  </dataFields>
  <formats count="9">
    <format dxfId="8">
      <pivotArea outline="0" collapsedLevelsAreSubtotals="1" fieldPosition="0"/>
    </format>
    <format dxfId="7">
      <pivotArea collapsedLevelsAreSubtotals="1" fieldPosition="0">
        <references count="1">
          <reference field="1" count="1">
            <x v="1"/>
          </reference>
        </references>
      </pivotArea>
    </format>
    <format dxfId="6">
      <pivotArea dataOnly="0" labelOnly="1" fieldPosition="0">
        <references count="1">
          <reference field="1" count="1">
            <x v="1"/>
          </reference>
        </references>
      </pivotArea>
    </format>
    <format dxfId="5">
      <pivotArea grandRow="1" outline="0" collapsedLevelsAreSubtotals="1" fieldPosition="0"/>
    </format>
    <format dxfId="4">
      <pivotArea dataOnly="0" labelOnly="1" grandRow="1" outline="0" fieldPosition="0"/>
    </format>
    <format dxfId="3">
      <pivotArea collapsedLevelsAreSubtotals="1" fieldPosition="0">
        <references count="1">
          <reference field="1" count="1">
            <x v="1"/>
          </reference>
        </references>
      </pivotArea>
    </format>
    <format dxfId="2">
      <pivotArea dataOnly="0" labelOnly="1" fieldPosition="0">
        <references count="1">
          <reference field="1" count="1">
            <x v="1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abSelected="1" workbookViewId="0">
      <selection activeCell="D16" sqref="B3:J15121"/>
    </sheetView>
  </sheetViews>
  <sheetFormatPr defaultColWidth="9.1796875" defaultRowHeight="11.5" x14ac:dyDescent="0.25"/>
  <cols>
    <col min="1" max="1" width="2" style="2" customWidth="1"/>
    <col min="2" max="2" width="9.1796875" style="2"/>
    <col min="3" max="3" width="16.81640625" style="2" bestFit="1" customWidth="1"/>
    <col min="4" max="4" width="16.7265625" style="2" bestFit="1" customWidth="1"/>
    <col min="5" max="7" width="9.1796875" style="2"/>
    <col min="8" max="8" width="11.54296875" style="2" bestFit="1" customWidth="1"/>
    <col min="9" max="9" width="11.81640625" style="2" bestFit="1" customWidth="1"/>
    <col min="10" max="10" width="9.7265625" style="2" bestFit="1" customWidth="1"/>
    <col min="11" max="16384" width="9.1796875" style="2"/>
  </cols>
  <sheetData>
    <row r="1" spans="2:12" ht="15.5" x14ac:dyDescent="0.35">
      <c r="B1" s="1" t="s">
        <v>4185</v>
      </c>
    </row>
    <row r="3" spans="2:12" ht="12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4182</v>
      </c>
      <c r="I3" s="3" t="s">
        <v>4181</v>
      </c>
      <c r="J3" s="18" t="s">
        <v>4187</v>
      </c>
    </row>
    <row r="4" spans="2:12" x14ac:dyDescent="0.25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9">
        <f>I4*G4</f>
        <v>3542</v>
      </c>
      <c r="L4" s="5"/>
    </row>
    <row r="5" spans="2:12" x14ac:dyDescent="0.25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9">
        <f t="shared" ref="J5:J68" si="0">I5*G5</f>
        <v>3558.4</v>
      </c>
    </row>
    <row r="6" spans="2:12" x14ac:dyDescent="0.25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9">
        <f t="shared" si="0"/>
        <v>4019.84</v>
      </c>
    </row>
    <row r="7" spans="2:12" x14ac:dyDescent="0.25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9">
        <f t="shared" si="0"/>
        <v>4642.5599999999995</v>
      </c>
    </row>
    <row r="8" spans="2:12" x14ac:dyDescent="0.25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9">
        <f t="shared" si="0"/>
        <v>5868.72</v>
      </c>
    </row>
    <row r="9" spans="2:12" x14ac:dyDescent="0.25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9">
        <f t="shared" si="0"/>
        <v>5540.6399999999994</v>
      </c>
    </row>
    <row r="10" spans="2:12" x14ac:dyDescent="0.25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9">
        <f t="shared" si="0"/>
        <v>4384.8</v>
      </c>
    </row>
    <row r="11" spans="2:12" x14ac:dyDescent="0.25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9">
        <f t="shared" si="0"/>
        <v>6663.96</v>
      </c>
    </row>
    <row r="12" spans="2:12" x14ac:dyDescent="0.25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9">
        <f>I12*G12</f>
        <v>9683.8799999999992</v>
      </c>
    </row>
    <row r="13" spans="2:12" x14ac:dyDescent="0.25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9">
        <f t="shared" si="0"/>
        <v>7522.5599999999995</v>
      </c>
    </row>
    <row r="14" spans="2:12" x14ac:dyDescent="0.25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9">
        <f t="shared" si="0"/>
        <v>8240.4000000000015</v>
      </c>
    </row>
    <row r="15" spans="2:12" x14ac:dyDescent="0.25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9">
        <f t="shared" si="0"/>
        <v>9411.6</v>
      </c>
    </row>
    <row r="16" spans="2:12" x14ac:dyDescent="0.25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9">
        <f t="shared" si="0"/>
        <v>10377.599999999999</v>
      </c>
    </row>
    <row r="17" spans="2:10" x14ac:dyDescent="0.25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9">
        <f t="shared" si="0"/>
        <v>7114.8</v>
      </c>
    </row>
    <row r="18" spans="2:10" x14ac:dyDescent="0.25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9">
        <f t="shared" si="0"/>
        <v>11063.519999999999</v>
      </c>
    </row>
    <row r="19" spans="2:10" x14ac:dyDescent="0.25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9">
        <f t="shared" si="0"/>
        <v>6814.08</v>
      </c>
    </row>
    <row r="20" spans="2:10" x14ac:dyDescent="0.25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9">
        <f t="shared" si="0"/>
        <v>8108.8799999999992</v>
      </c>
    </row>
    <row r="21" spans="2:10" x14ac:dyDescent="0.25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9">
        <f t="shared" si="0"/>
        <v>6497.4000000000005</v>
      </c>
    </row>
    <row r="22" spans="2:10" x14ac:dyDescent="0.25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9">
        <f t="shared" si="0"/>
        <v>6576.24</v>
      </c>
    </row>
    <row r="23" spans="2:10" x14ac:dyDescent="0.25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9">
        <f t="shared" si="0"/>
        <v>4642.5599999999995</v>
      </c>
    </row>
    <row r="24" spans="2:10" x14ac:dyDescent="0.25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9">
        <f t="shared" si="0"/>
        <v>8956.68</v>
      </c>
    </row>
    <row r="25" spans="2:10" x14ac:dyDescent="0.25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9">
        <f t="shared" si="0"/>
        <v>6020.64</v>
      </c>
    </row>
    <row r="26" spans="2:10" x14ac:dyDescent="0.25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9">
        <f t="shared" si="0"/>
        <v>6520.7999999999993</v>
      </c>
    </row>
    <row r="27" spans="2:10" x14ac:dyDescent="0.25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9">
        <f t="shared" si="0"/>
        <v>8696.16</v>
      </c>
    </row>
    <row r="28" spans="2:10" x14ac:dyDescent="0.25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9">
        <f t="shared" si="0"/>
        <v>6915.6</v>
      </c>
    </row>
    <row r="29" spans="2:10" x14ac:dyDescent="0.25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9">
        <f t="shared" si="0"/>
        <v>5979.9599999999991</v>
      </c>
    </row>
    <row r="30" spans="2:10" x14ac:dyDescent="0.25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9">
        <f t="shared" si="0"/>
        <v>6361.92</v>
      </c>
    </row>
    <row r="31" spans="2:10" x14ac:dyDescent="0.25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9">
        <f t="shared" si="0"/>
        <v>7009.2</v>
      </c>
    </row>
    <row r="32" spans="2:10" x14ac:dyDescent="0.25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9">
        <f t="shared" si="0"/>
        <v>5671.7999999999993</v>
      </c>
    </row>
    <row r="33" spans="2:10" x14ac:dyDescent="0.25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9">
        <f t="shared" si="0"/>
        <v>8175.6</v>
      </c>
    </row>
    <row r="34" spans="2:10" x14ac:dyDescent="0.25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9">
        <f t="shared" si="0"/>
        <v>5580</v>
      </c>
    </row>
    <row r="35" spans="2:10" x14ac:dyDescent="0.25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9">
        <f t="shared" si="0"/>
        <v>5187</v>
      </c>
    </row>
    <row r="36" spans="2:10" x14ac:dyDescent="0.25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9">
        <f t="shared" si="0"/>
        <v>7387.2</v>
      </c>
    </row>
    <row r="37" spans="2:10" x14ac:dyDescent="0.25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9">
        <f t="shared" si="0"/>
        <v>7192.8</v>
      </c>
    </row>
    <row r="38" spans="2:10" x14ac:dyDescent="0.25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9">
        <f t="shared" si="0"/>
        <v>8798.4</v>
      </c>
    </row>
    <row r="39" spans="2:10" x14ac:dyDescent="0.25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9">
        <f t="shared" si="0"/>
        <v>6933.6</v>
      </c>
    </row>
    <row r="40" spans="2:10" x14ac:dyDescent="0.25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9">
        <f t="shared" si="0"/>
        <v>7828.92</v>
      </c>
    </row>
    <row r="41" spans="2:10" x14ac:dyDescent="0.25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9">
        <f t="shared" si="0"/>
        <v>9161.0399999999991</v>
      </c>
    </row>
    <row r="42" spans="2:10" x14ac:dyDescent="0.25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9">
        <f t="shared" si="0"/>
        <v>4892.16</v>
      </c>
    </row>
    <row r="43" spans="2:10" x14ac:dyDescent="0.25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9">
        <f t="shared" si="0"/>
        <v>7478.6399999999994</v>
      </c>
    </row>
    <row r="44" spans="2:10" x14ac:dyDescent="0.25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9">
        <f t="shared" si="0"/>
        <v>7363.6799999999994</v>
      </c>
    </row>
    <row r="45" spans="2:10" x14ac:dyDescent="0.25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9">
        <f t="shared" si="0"/>
        <v>7682.6399999999994</v>
      </c>
    </row>
    <row r="46" spans="2:10" x14ac:dyDescent="0.25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9">
        <f t="shared" si="0"/>
        <v>10402.560000000001</v>
      </c>
    </row>
    <row r="47" spans="2:10" x14ac:dyDescent="0.25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9">
        <f t="shared" si="0"/>
        <v>6422.4</v>
      </c>
    </row>
    <row r="48" spans="2:10" x14ac:dyDescent="0.25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9">
        <f t="shared" si="0"/>
        <v>4836</v>
      </c>
    </row>
    <row r="49" spans="2:10" x14ac:dyDescent="0.25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9">
        <f t="shared" si="0"/>
        <v>10603.919999999998</v>
      </c>
    </row>
    <row r="50" spans="2:10" x14ac:dyDescent="0.25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9">
        <f t="shared" si="0"/>
        <v>9171.36</v>
      </c>
    </row>
    <row r="51" spans="2:10" x14ac:dyDescent="0.25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9">
        <f t="shared" si="0"/>
        <v>10216.44</v>
      </c>
    </row>
    <row r="52" spans="2:10" x14ac:dyDescent="0.25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9">
        <f t="shared" si="0"/>
        <v>6715.8</v>
      </c>
    </row>
    <row r="53" spans="2:10" x14ac:dyDescent="0.25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9">
        <f t="shared" si="0"/>
        <v>6971.64</v>
      </c>
    </row>
    <row r="54" spans="2:10" x14ac:dyDescent="0.25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9">
        <f t="shared" si="0"/>
        <v>7969.920000000001</v>
      </c>
    </row>
    <row r="55" spans="2:10" x14ac:dyDescent="0.25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9">
        <f t="shared" si="0"/>
        <v>8185.2</v>
      </c>
    </row>
    <row r="56" spans="2:10" x14ac:dyDescent="0.25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9">
        <f t="shared" si="0"/>
        <v>7309.4400000000005</v>
      </c>
    </row>
    <row r="57" spans="2:10" x14ac:dyDescent="0.25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9">
        <f t="shared" si="0"/>
        <v>11271.359999999999</v>
      </c>
    </row>
    <row r="58" spans="2:10" x14ac:dyDescent="0.25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9">
        <f t="shared" si="0"/>
        <v>7405.4400000000005</v>
      </c>
    </row>
    <row r="59" spans="2:10" x14ac:dyDescent="0.25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9">
        <f t="shared" si="0"/>
        <v>7479.3600000000006</v>
      </c>
    </row>
    <row r="60" spans="2:10" x14ac:dyDescent="0.25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9">
        <f t="shared" si="0"/>
        <v>6046.92</v>
      </c>
    </row>
    <row r="61" spans="2:10" x14ac:dyDescent="0.25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9">
        <f t="shared" si="0"/>
        <v>8439.3599999999988</v>
      </c>
    </row>
    <row r="62" spans="2:10" x14ac:dyDescent="0.25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9">
        <f t="shared" si="0"/>
        <v>9077.8799999999992</v>
      </c>
    </row>
    <row r="63" spans="2:10" x14ac:dyDescent="0.25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9">
        <f t="shared" si="0"/>
        <v>7444.44</v>
      </c>
    </row>
    <row r="64" spans="2:10" x14ac:dyDescent="0.25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9">
        <f t="shared" si="0"/>
        <v>8528.4</v>
      </c>
    </row>
    <row r="65" spans="2:10" x14ac:dyDescent="0.25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9">
        <f t="shared" si="0"/>
        <v>7459.2000000000007</v>
      </c>
    </row>
    <row r="66" spans="2:10" x14ac:dyDescent="0.25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9">
        <f t="shared" si="0"/>
        <v>8474.4</v>
      </c>
    </row>
    <row r="67" spans="2:10" x14ac:dyDescent="0.25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9">
        <f t="shared" si="0"/>
        <v>8732.6400000000012</v>
      </c>
    </row>
    <row r="68" spans="2:10" x14ac:dyDescent="0.25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9">
        <f t="shared" si="0"/>
        <v>10959.84</v>
      </c>
    </row>
    <row r="69" spans="2:10" x14ac:dyDescent="0.25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9">
        <f t="shared" ref="J69:J132" si="1">I69*G69</f>
        <v>6660</v>
      </c>
    </row>
    <row r="70" spans="2:10" x14ac:dyDescent="0.25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9">
        <f t="shared" si="1"/>
        <v>7136.64</v>
      </c>
    </row>
    <row r="71" spans="2:10" x14ac:dyDescent="0.25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9">
        <f t="shared" si="1"/>
        <v>6554.5199999999995</v>
      </c>
    </row>
    <row r="72" spans="2:10" x14ac:dyDescent="0.25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9">
        <f t="shared" si="1"/>
        <v>6211.8</v>
      </c>
    </row>
    <row r="73" spans="2:10" x14ac:dyDescent="0.25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9">
        <f t="shared" si="1"/>
        <v>6414.84</v>
      </c>
    </row>
    <row r="74" spans="2:10" x14ac:dyDescent="0.25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9">
        <f t="shared" si="1"/>
        <v>10520.400000000001</v>
      </c>
    </row>
    <row r="75" spans="2:10" x14ac:dyDescent="0.25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9">
        <f t="shared" si="1"/>
        <v>10468.32</v>
      </c>
    </row>
    <row r="76" spans="2:10" x14ac:dyDescent="0.25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9">
        <f t="shared" si="1"/>
        <v>8197.2000000000007</v>
      </c>
    </row>
    <row r="77" spans="2:10" x14ac:dyDescent="0.25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9">
        <f t="shared" si="1"/>
        <v>5430.6</v>
      </c>
    </row>
    <row r="78" spans="2:10" x14ac:dyDescent="0.25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9">
        <f t="shared" si="1"/>
        <v>6427.2</v>
      </c>
    </row>
    <row r="79" spans="2:10" x14ac:dyDescent="0.25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9">
        <f t="shared" si="1"/>
        <v>7043.5199999999995</v>
      </c>
    </row>
    <row r="80" spans="2:10" x14ac:dyDescent="0.25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9">
        <f t="shared" si="1"/>
        <v>6946.3200000000006</v>
      </c>
    </row>
    <row r="81" spans="2:10" x14ac:dyDescent="0.25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9">
        <f t="shared" si="1"/>
        <v>7390.1999999999989</v>
      </c>
    </row>
    <row r="82" spans="2:10" x14ac:dyDescent="0.25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9">
        <f t="shared" si="1"/>
        <v>7308.8399999999992</v>
      </c>
    </row>
    <row r="83" spans="2:10" x14ac:dyDescent="0.25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9">
        <f t="shared" si="1"/>
        <v>4775.76</v>
      </c>
    </row>
    <row r="84" spans="2:10" x14ac:dyDescent="0.25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9">
        <f t="shared" si="1"/>
        <v>6176.04</v>
      </c>
    </row>
    <row r="85" spans="2:10" x14ac:dyDescent="0.25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9">
        <f t="shared" si="1"/>
        <v>8423.4</v>
      </c>
    </row>
    <row r="86" spans="2:10" x14ac:dyDescent="0.25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9">
        <f t="shared" si="1"/>
        <v>7138.8</v>
      </c>
    </row>
    <row r="87" spans="2:10" x14ac:dyDescent="0.25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9">
        <f t="shared" si="1"/>
        <v>9510.48</v>
      </c>
    </row>
    <row r="88" spans="2:10" x14ac:dyDescent="0.25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9">
        <f t="shared" si="1"/>
        <v>9563.4</v>
      </c>
    </row>
    <row r="89" spans="2:10" x14ac:dyDescent="0.25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9">
        <f t="shared" si="1"/>
        <v>8358.48</v>
      </c>
    </row>
    <row r="90" spans="2:10" x14ac:dyDescent="0.25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9">
        <f t="shared" si="1"/>
        <v>8880.6</v>
      </c>
    </row>
    <row r="91" spans="2:10" x14ac:dyDescent="0.25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9">
        <f t="shared" si="1"/>
        <v>7168.32</v>
      </c>
    </row>
    <row r="92" spans="2:10" x14ac:dyDescent="0.25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9">
        <f t="shared" si="1"/>
        <v>5787.6</v>
      </c>
    </row>
    <row r="93" spans="2:10" x14ac:dyDescent="0.25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9">
        <f t="shared" si="1"/>
        <v>11200.56</v>
      </c>
    </row>
    <row r="94" spans="2:10" x14ac:dyDescent="0.25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9">
        <f t="shared" si="1"/>
        <v>7113.5999999999995</v>
      </c>
    </row>
    <row r="95" spans="2:10" x14ac:dyDescent="0.25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9">
        <f t="shared" si="1"/>
        <v>10746.24</v>
      </c>
    </row>
    <row r="96" spans="2:10" x14ac:dyDescent="0.25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9">
        <f t="shared" si="1"/>
        <v>8302.2000000000007</v>
      </c>
    </row>
    <row r="97" spans="2:10" x14ac:dyDescent="0.25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9">
        <f t="shared" si="1"/>
        <v>9339.1200000000008</v>
      </c>
    </row>
    <row r="98" spans="2:10" x14ac:dyDescent="0.25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9">
        <f t="shared" si="1"/>
        <v>9326.880000000001</v>
      </c>
    </row>
    <row r="99" spans="2:10" x14ac:dyDescent="0.25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9">
        <f t="shared" si="1"/>
        <v>5323.3200000000006</v>
      </c>
    </row>
    <row r="100" spans="2:10" x14ac:dyDescent="0.25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9">
        <f t="shared" si="1"/>
        <v>10032</v>
      </c>
    </row>
    <row r="101" spans="2:10" x14ac:dyDescent="0.25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9">
        <f t="shared" si="1"/>
        <v>7315.2</v>
      </c>
    </row>
    <row r="102" spans="2:10" x14ac:dyDescent="0.25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9">
        <f t="shared" si="1"/>
        <v>6087.5999999999995</v>
      </c>
    </row>
    <row r="103" spans="2:10" x14ac:dyDescent="0.25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9">
        <f t="shared" si="1"/>
        <v>7080.48</v>
      </c>
    </row>
    <row r="104" spans="2:10" x14ac:dyDescent="0.25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9">
        <f t="shared" si="1"/>
        <v>7079.5199999999995</v>
      </c>
    </row>
    <row r="105" spans="2:10" x14ac:dyDescent="0.25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9">
        <f t="shared" si="1"/>
        <v>5865.6</v>
      </c>
    </row>
    <row r="106" spans="2:10" x14ac:dyDescent="0.25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9">
        <f t="shared" si="1"/>
        <v>9326.880000000001</v>
      </c>
    </row>
    <row r="107" spans="2:10" x14ac:dyDescent="0.25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9">
        <f t="shared" si="1"/>
        <v>6972.36</v>
      </c>
    </row>
    <row r="108" spans="2:10" x14ac:dyDescent="0.25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9">
        <f t="shared" si="1"/>
        <v>7200</v>
      </c>
    </row>
    <row r="109" spans="2:10" x14ac:dyDescent="0.25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9">
        <f t="shared" si="1"/>
        <v>9685.4399999999987</v>
      </c>
    </row>
    <row r="110" spans="2:10" x14ac:dyDescent="0.25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9">
        <f t="shared" si="1"/>
        <v>7655.76</v>
      </c>
    </row>
    <row r="111" spans="2:10" x14ac:dyDescent="0.25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9">
        <f t="shared" si="1"/>
        <v>8945.0399999999991</v>
      </c>
    </row>
    <row r="112" spans="2:10" x14ac:dyDescent="0.25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9">
        <f t="shared" si="1"/>
        <v>5575.2</v>
      </c>
    </row>
    <row r="113" spans="2:10" x14ac:dyDescent="0.25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9">
        <f t="shared" si="1"/>
        <v>5362.5599999999995</v>
      </c>
    </row>
    <row r="114" spans="2:10" x14ac:dyDescent="0.25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9">
        <f t="shared" si="1"/>
        <v>9883.68</v>
      </c>
    </row>
    <row r="115" spans="2:10" x14ac:dyDescent="0.25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9">
        <f t="shared" si="1"/>
        <v>6085.8</v>
      </c>
    </row>
    <row r="116" spans="2:10" x14ac:dyDescent="0.25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9">
        <f t="shared" si="1"/>
        <v>7686</v>
      </c>
    </row>
    <row r="117" spans="2:10" x14ac:dyDescent="0.25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9">
        <f t="shared" si="1"/>
        <v>9192.9599999999991</v>
      </c>
    </row>
    <row r="118" spans="2:10" x14ac:dyDescent="0.25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9">
        <f t="shared" si="1"/>
        <v>8601.1200000000008</v>
      </c>
    </row>
    <row r="119" spans="2:10" x14ac:dyDescent="0.25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9">
        <f t="shared" si="1"/>
        <v>4575.6000000000004</v>
      </c>
    </row>
    <row r="120" spans="2:10" x14ac:dyDescent="0.25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9">
        <f t="shared" si="1"/>
        <v>5768.4</v>
      </c>
    </row>
    <row r="121" spans="2:10" x14ac:dyDescent="0.25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9">
        <f t="shared" si="1"/>
        <v>4968.6000000000004</v>
      </c>
    </row>
    <row r="122" spans="2:10" x14ac:dyDescent="0.25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9">
        <f t="shared" si="1"/>
        <v>5584.08</v>
      </c>
    </row>
    <row r="123" spans="2:10" x14ac:dyDescent="0.25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9">
        <f t="shared" si="1"/>
        <v>8310.24</v>
      </c>
    </row>
    <row r="124" spans="2:10" x14ac:dyDescent="0.25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9">
        <f t="shared" si="1"/>
        <v>6739.2</v>
      </c>
    </row>
    <row r="125" spans="2:10" x14ac:dyDescent="0.25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9">
        <f t="shared" si="1"/>
        <v>9312.48</v>
      </c>
    </row>
    <row r="126" spans="2:10" x14ac:dyDescent="0.25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9">
        <f t="shared" si="1"/>
        <v>8217.6</v>
      </c>
    </row>
    <row r="127" spans="2:10" x14ac:dyDescent="0.25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9">
        <f t="shared" si="1"/>
        <v>8381.0399999999991</v>
      </c>
    </row>
    <row r="128" spans="2:10" x14ac:dyDescent="0.25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9">
        <f t="shared" si="1"/>
        <v>8426.8799999999992</v>
      </c>
    </row>
    <row r="129" spans="2:10" x14ac:dyDescent="0.25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9">
        <f t="shared" si="1"/>
        <v>8472</v>
      </c>
    </row>
    <row r="130" spans="2:10" x14ac:dyDescent="0.25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9">
        <f t="shared" si="1"/>
        <v>7605.72</v>
      </c>
    </row>
    <row r="131" spans="2:10" x14ac:dyDescent="0.25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9">
        <f t="shared" si="1"/>
        <v>6582.5999999999995</v>
      </c>
    </row>
    <row r="132" spans="2:10" x14ac:dyDescent="0.25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9">
        <f t="shared" si="1"/>
        <v>7695</v>
      </c>
    </row>
    <row r="133" spans="2:10" x14ac:dyDescent="0.25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9">
        <f t="shared" ref="J133:J196" si="2">I133*G133</f>
        <v>8253.84</v>
      </c>
    </row>
    <row r="134" spans="2:10" x14ac:dyDescent="0.25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9">
        <f t="shared" si="2"/>
        <v>5665.8</v>
      </c>
    </row>
    <row r="135" spans="2:10" x14ac:dyDescent="0.25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9">
        <f t="shared" si="2"/>
        <v>6795.36</v>
      </c>
    </row>
    <row r="136" spans="2:10" x14ac:dyDescent="0.25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9">
        <f t="shared" si="2"/>
        <v>5259.6</v>
      </c>
    </row>
    <row r="137" spans="2:10" x14ac:dyDescent="0.25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9">
        <f t="shared" si="2"/>
        <v>4974.4799999999996</v>
      </c>
    </row>
    <row r="138" spans="2:10" x14ac:dyDescent="0.25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9">
        <f t="shared" si="2"/>
        <v>5729.76</v>
      </c>
    </row>
    <row r="139" spans="2:10" x14ac:dyDescent="0.25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9">
        <f t="shared" si="2"/>
        <v>8261.76</v>
      </c>
    </row>
    <row r="140" spans="2:10" x14ac:dyDescent="0.25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9">
        <f t="shared" si="2"/>
        <v>4894.5600000000004</v>
      </c>
    </row>
    <row r="141" spans="2:10" x14ac:dyDescent="0.25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9">
        <f t="shared" si="2"/>
        <v>5681.6399999999994</v>
      </c>
    </row>
    <row r="142" spans="2:10" x14ac:dyDescent="0.25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9">
        <f t="shared" si="2"/>
        <v>9448.92</v>
      </c>
    </row>
    <row r="143" spans="2:10" x14ac:dyDescent="0.25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9">
        <f t="shared" si="2"/>
        <v>7755.3600000000006</v>
      </c>
    </row>
    <row r="144" spans="2:10" x14ac:dyDescent="0.25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9">
        <f t="shared" si="2"/>
        <v>6652.8</v>
      </c>
    </row>
    <row r="145" spans="2:10" x14ac:dyDescent="0.25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9">
        <f t="shared" si="2"/>
        <v>10163.160000000002</v>
      </c>
    </row>
    <row r="146" spans="2:10" x14ac:dyDescent="0.25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9">
        <f t="shared" si="2"/>
        <v>8328.6</v>
      </c>
    </row>
    <row r="147" spans="2:10" x14ac:dyDescent="0.25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9">
        <f t="shared" si="2"/>
        <v>4903.2</v>
      </c>
    </row>
    <row r="148" spans="2:10" x14ac:dyDescent="0.25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9">
        <f t="shared" si="2"/>
        <v>6007.3200000000006</v>
      </c>
    </row>
    <row r="149" spans="2:10" x14ac:dyDescent="0.25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9">
        <f t="shared" si="2"/>
        <v>9467.64</v>
      </c>
    </row>
    <row r="150" spans="2:10" x14ac:dyDescent="0.25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9">
        <f t="shared" si="2"/>
        <v>6522.36</v>
      </c>
    </row>
    <row r="151" spans="2:10" x14ac:dyDescent="0.25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9">
        <f t="shared" si="2"/>
        <v>118.08</v>
      </c>
    </row>
    <row r="152" spans="2:10" x14ac:dyDescent="0.25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9">
        <f t="shared" si="2"/>
        <v>181.44</v>
      </c>
    </row>
    <row r="153" spans="2:10" x14ac:dyDescent="0.25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9">
        <f t="shared" si="2"/>
        <v>88.56</v>
      </c>
    </row>
    <row r="154" spans="2:10" x14ac:dyDescent="0.25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9">
        <f t="shared" si="2"/>
        <v>1686.7199999999998</v>
      </c>
    </row>
    <row r="155" spans="2:10" x14ac:dyDescent="0.25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9">
        <f t="shared" si="2"/>
        <v>2527.2000000000003</v>
      </c>
    </row>
    <row r="156" spans="2:10" x14ac:dyDescent="0.25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9">
        <f t="shared" si="2"/>
        <v>2059.2000000000003</v>
      </c>
    </row>
    <row r="157" spans="2:10" x14ac:dyDescent="0.25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9">
        <f t="shared" si="2"/>
        <v>1349.0400000000002</v>
      </c>
    </row>
    <row r="158" spans="2:10" x14ac:dyDescent="0.25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9">
        <f t="shared" si="2"/>
        <v>3382.56</v>
      </c>
    </row>
    <row r="159" spans="2:10" x14ac:dyDescent="0.25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9">
        <f t="shared" si="2"/>
        <v>2375.3999999999996</v>
      </c>
    </row>
    <row r="160" spans="2:10" x14ac:dyDescent="0.25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9">
        <f t="shared" si="2"/>
        <v>1764</v>
      </c>
    </row>
    <row r="161" spans="2:10" x14ac:dyDescent="0.25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9">
        <f t="shared" si="2"/>
        <v>3486.96</v>
      </c>
    </row>
    <row r="162" spans="2:10" x14ac:dyDescent="0.25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9">
        <f t="shared" si="2"/>
        <v>2321.04</v>
      </c>
    </row>
    <row r="163" spans="2:10" x14ac:dyDescent="0.25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9">
        <f t="shared" si="2"/>
        <v>3619.2000000000003</v>
      </c>
    </row>
    <row r="164" spans="2:10" x14ac:dyDescent="0.25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9">
        <f t="shared" si="2"/>
        <v>2264.3999999999996</v>
      </c>
    </row>
    <row r="165" spans="2:10" x14ac:dyDescent="0.25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9">
        <f t="shared" si="2"/>
        <v>1275.1199999999999</v>
      </c>
    </row>
    <row r="166" spans="2:10" x14ac:dyDescent="0.25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9">
        <f t="shared" si="2"/>
        <v>3018</v>
      </c>
    </row>
    <row r="167" spans="2:10" x14ac:dyDescent="0.25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9">
        <f t="shared" si="2"/>
        <v>2435.04</v>
      </c>
    </row>
    <row r="168" spans="2:10" x14ac:dyDescent="0.25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9">
        <f t="shared" si="2"/>
        <v>1750.56</v>
      </c>
    </row>
    <row r="169" spans="2:10" x14ac:dyDescent="0.25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9">
        <f t="shared" si="2"/>
        <v>3182.4</v>
      </c>
    </row>
    <row r="170" spans="2:10" x14ac:dyDescent="0.25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9">
        <f t="shared" si="2"/>
        <v>3544.2000000000003</v>
      </c>
    </row>
    <row r="171" spans="2:10" x14ac:dyDescent="0.25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9">
        <f t="shared" si="2"/>
        <v>1788.7199999999998</v>
      </c>
    </row>
    <row r="172" spans="2:10" x14ac:dyDescent="0.25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9">
        <f t="shared" si="2"/>
        <v>1971.6</v>
      </c>
    </row>
    <row r="173" spans="2:10" x14ac:dyDescent="0.25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9">
        <f t="shared" si="2"/>
        <v>3370.7999999999997</v>
      </c>
    </row>
    <row r="174" spans="2:10" x14ac:dyDescent="0.25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9">
        <f t="shared" si="2"/>
        <v>3415.32</v>
      </c>
    </row>
    <row r="175" spans="2:10" x14ac:dyDescent="0.25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9">
        <f t="shared" si="2"/>
        <v>1611</v>
      </c>
    </row>
    <row r="176" spans="2:10" x14ac:dyDescent="0.25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9">
        <f t="shared" si="2"/>
        <v>1388.28</v>
      </c>
    </row>
    <row r="177" spans="2:10" x14ac:dyDescent="0.25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9">
        <f t="shared" si="2"/>
        <v>2146.2000000000003</v>
      </c>
    </row>
    <row r="178" spans="2:10" x14ac:dyDescent="0.25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9">
        <f t="shared" si="2"/>
        <v>2352.96</v>
      </c>
    </row>
    <row r="179" spans="2:10" x14ac:dyDescent="0.25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9">
        <f t="shared" si="2"/>
        <v>2334.7200000000003</v>
      </c>
    </row>
    <row r="180" spans="2:10" x14ac:dyDescent="0.25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9">
        <f t="shared" si="2"/>
        <v>2656.8</v>
      </c>
    </row>
    <row r="181" spans="2:10" x14ac:dyDescent="0.25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9">
        <f t="shared" si="2"/>
        <v>1747.2</v>
      </c>
    </row>
    <row r="182" spans="2:10" x14ac:dyDescent="0.25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9">
        <f t="shared" si="2"/>
        <v>3292.56</v>
      </c>
    </row>
    <row r="183" spans="2:10" x14ac:dyDescent="0.25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9">
        <f t="shared" si="2"/>
        <v>2864.88</v>
      </c>
    </row>
    <row r="184" spans="2:10" x14ac:dyDescent="0.25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9">
        <f t="shared" si="2"/>
        <v>2647.08</v>
      </c>
    </row>
    <row r="185" spans="2:10" x14ac:dyDescent="0.25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9">
        <f t="shared" si="2"/>
        <v>2109.36</v>
      </c>
    </row>
    <row r="186" spans="2:10" x14ac:dyDescent="0.25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9">
        <f t="shared" si="2"/>
        <v>3823.2000000000003</v>
      </c>
    </row>
    <row r="187" spans="2:10" x14ac:dyDescent="0.25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9">
        <f t="shared" si="2"/>
        <v>198.71999999999997</v>
      </c>
    </row>
    <row r="188" spans="2:10" x14ac:dyDescent="0.25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9">
        <f t="shared" si="2"/>
        <v>210.60000000000002</v>
      </c>
    </row>
    <row r="189" spans="2:10" x14ac:dyDescent="0.25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9">
        <f t="shared" si="2"/>
        <v>132.84</v>
      </c>
    </row>
    <row r="190" spans="2:10" x14ac:dyDescent="0.25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9">
        <f t="shared" si="2"/>
        <v>4102.3999999999996</v>
      </c>
    </row>
    <row r="191" spans="2:10" x14ac:dyDescent="0.25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9">
        <f t="shared" si="2"/>
        <v>2190.96</v>
      </c>
    </row>
    <row r="192" spans="2:10" x14ac:dyDescent="0.25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9">
        <f t="shared" si="2"/>
        <v>1589.52</v>
      </c>
    </row>
    <row r="193" spans="2:10" x14ac:dyDescent="0.25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9">
        <f t="shared" si="2"/>
        <v>1459.2</v>
      </c>
    </row>
    <row r="194" spans="2:10" x14ac:dyDescent="0.25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9">
        <f t="shared" si="2"/>
        <v>1589.52</v>
      </c>
    </row>
    <row r="195" spans="2:10" x14ac:dyDescent="0.25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9">
        <f t="shared" si="2"/>
        <v>1491</v>
      </c>
    </row>
    <row r="196" spans="2:10" x14ac:dyDescent="0.25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9">
        <f t="shared" si="2"/>
        <v>1362.24</v>
      </c>
    </row>
    <row r="197" spans="2:10" x14ac:dyDescent="0.25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9">
        <f t="shared" ref="J197:J260" si="3">I197*G197</f>
        <v>1331.76</v>
      </c>
    </row>
    <row r="198" spans="2:10" x14ac:dyDescent="0.25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9">
        <f t="shared" si="3"/>
        <v>1906.32</v>
      </c>
    </row>
    <row r="199" spans="2:10" x14ac:dyDescent="0.25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9">
        <f t="shared" si="3"/>
        <v>1042.08</v>
      </c>
    </row>
    <row r="200" spans="2:10" x14ac:dyDescent="0.25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9">
        <f t="shared" si="3"/>
        <v>1892.3999999999999</v>
      </c>
    </row>
    <row r="201" spans="2:10" x14ac:dyDescent="0.25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9">
        <f t="shared" si="3"/>
        <v>1480.44</v>
      </c>
    </row>
    <row r="202" spans="2:10" x14ac:dyDescent="0.25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9">
        <f t="shared" si="3"/>
        <v>1506.12</v>
      </c>
    </row>
    <row r="203" spans="2:10" x14ac:dyDescent="0.25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9">
        <f t="shared" si="3"/>
        <v>1481.0400000000002</v>
      </c>
    </row>
    <row r="204" spans="2:10" x14ac:dyDescent="0.25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9">
        <f t="shared" si="3"/>
        <v>1521</v>
      </c>
    </row>
    <row r="205" spans="2:10" x14ac:dyDescent="0.25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9">
        <f t="shared" si="3"/>
        <v>1346.3999999999999</v>
      </c>
    </row>
    <row r="206" spans="2:10" x14ac:dyDescent="0.25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9">
        <f t="shared" si="3"/>
        <v>1079.52</v>
      </c>
    </row>
    <row r="207" spans="2:10" x14ac:dyDescent="0.25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9">
        <f t="shared" si="3"/>
        <v>2238.7199999999998</v>
      </c>
    </row>
    <row r="208" spans="2:10" x14ac:dyDescent="0.25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9">
        <f t="shared" si="3"/>
        <v>1135.68</v>
      </c>
    </row>
    <row r="209" spans="2:10" x14ac:dyDescent="0.25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9">
        <f t="shared" si="3"/>
        <v>1365</v>
      </c>
    </row>
    <row r="210" spans="2:10" x14ac:dyDescent="0.25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9">
        <f t="shared" si="3"/>
        <v>1836</v>
      </c>
    </row>
    <row r="211" spans="2:10" x14ac:dyDescent="0.25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9">
        <f t="shared" si="3"/>
        <v>1732.8</v>
      </c>
    </row>
    <row r="212" spans="2:10" x14ac:dyDescent="0.25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9">
        <f t="shared" si="3"/>
        <v>1532.1599999999999</v>
      </c>
    </row>
    <row r="213" spans="2:10" x14ac:dyDescent="0.25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9">
        <f t="shared" si="3"/>
        <v>1975.56</v>
      </c>
    </row>
    <row r="214" spans="2:10" x14ac:dyDescent="0.25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9">
        <f t="shared" si="3"/>
        <v>2193.7200000000003</v>
      </c>
    </row>
    <row r="215" spans="2:10" x14ac:dyDescent="0.25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9">
        <f t="shared" si="3"/>
        <v>1909.92</v>
      </c>
    </row>
    <row r="216" spans="2:10" x14ac:dyDescent="0.25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9">
        <f t="shared" si="3"/>
        <v>1169.6399999999999</v>
      </c>
    </row>
    <row r="217" spans="2:10" x14ac:dyDescent="0.25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9">
        <f t="shared" si="3"/>
        <v>1382.4</v>
      </c>
    </row>
    <row r="218" spans="2:10" x14ac:dyDescent="0.25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9">
        <f t="shared" si="3"/>
        <v>1176.24</v>
      </c>
    </row>
    <row r="219" spans="2:10" x14ac:dyDescent="0.25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9">
        <f t="shared" si="3"/>
        <v>2132.04</v>
      </c>
    </row>
    <row r="220" spans="2:10" x14ac:dyDescent="0.25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9">
        <f t="shared" si="3"/>
        <v>1270.08</v>
      </c>
    </row>
    <row r="221" spans="2:10" x14ac:dyDescent="0.25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9">
        <f t="shared" si="3"/>
        <v>1244.8800000000001</v>
      </c>
    </row>
    <row r="222" spans="2:10" x14ac:dyDescent="0.25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9">
        <f t="shared" si="3"/>
        <v>1837.08</v>
      </c>
    </row>
    <row r="223" spans="2:10" x14ac:dyDescent="0.25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9">
        <f t="shared" si="3"/>
        <v>1847.88</v>
      </c>
    </row>
    <row r="224" spans="2:10" x14ac:dyDescent="0.25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9">
        <f t="shared" si="3"/>
        <v>1357.2</v>
      </c>
    </row>
    <row r="225" spans="2:10" x14ac:dyDescent="0.25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9">
        <f t="shared" si="3"/>
        <v>1324.92</v>
      </c>
    </row>
    <row r="226" spans="2:10" x14ac:dyDescent="0.25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9">
        <f t="shared" si="3"/>
        <v>1455.24</v>
      </c>
    </row>
    <row r="227" spans="2:10" x14ac:dyDescent="0.25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9">
        <f t="shared" si="3"/>
        <v>2120.64</v>
      </c>
    </row>
    <row r="228" spans="2:10" x14ac:dyDescent="0.25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9">
        <f t="shared" si="3"/>
        <v>2053.44</v>
      </c>
    </row>
    <row r="229" spans="2:10" x14ac:dyDescent="0.25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9">
        <f t="shared" si="3"/>
        <v>2088</v>
      </c>
    </row>
    <row r="230" spans="2:10" x14ac:dyDescent="0.25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9">
        <f t="shared" si="3"/>
        <v>1950.4799999999998</v>
      </c>
    </row>
    <row r="231" spans="2:10" x14ac:dyDescent="0.25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9">
        <f t="shared" si="3"/>
        <v>1209.6000000000001</v>
      </c>
    </row>
    <row r="232" spans="2:10" x14ac:dyDescent="0.25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9">
        <f t="shared" si="3"/>
        <v>1559.52</v>
      </c>
    </row>
    <row r="233" spans="2:10" x14ac:dyDescent="0.25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9">
        <f t="shared" si="3"/>
        <v>1846.8000000000002</v>
      </c>
    </row>
    <row r="234" spans="2:10" x14ac:dyDescent="0.25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9">
        <f t="shared" si="3"/>
        <v>1462.9199999999998</v>
      </c>
    </row>
    <row r="235" spans="2:10" x14ac:dyDescent="0.25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9">
        <f t="shared" si="3"/>
        <v>2040.6000000000001</v>
      </c>
    </row>
    <row r="236" spans="2:10" x14ac:dyDescent="0.25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9">
        <f t="shared" si="3"/>
        <v>1515.36</v>
      </c>
    </row>
    <row r="237" spans="2:10" x14ac:dyDescent="0.25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9">
        <f t="shared" si="3"/>
        <v>1832.64</v>
      </c>
    </row>
    <row r="238" spans="2:10" x14ac:dyDescent="0.25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9">
        <f t="shared" si="3"/>
        <v>2190.96</v>
      </c>
    </row>
    <row r="239" spans="2:10" x14ac:dyDescent="0.25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9">
        <f t="shared" si="3"/>
        <v>2280.96</v>
      </c>
    </row>
    <row r="240" spans="2:10" x14ac:dyDescent="0.25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9">
        <f t="shared" si="3"/>
        <v>1116.96</v>
      </c>
    </row>
    <row r="241" spans="2:10" x14ac:dyDescent="0.25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9">
        <f t="shared" si="3"/>
        <v>996.48</v>
      </c>
    </row>
    <row r="242" spans="2:10" x14ac:dyDescent="0.25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9">
        <f t="shared" si="3"/>
        <v>940.80000000000007</v>
      </c>
    </row>
    <row r="243" spans="2:10" x14ac:dyDescent="0.25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9">
        <f t="shared" si="3"/>
        <v>1350.72</v>
      </c>
    </row>
    <row r="244" spans="2:10" x14ac:dyDescent="0.25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9">
        <f t="shared" si="3"/>
        <v>2321.2800000000002</v>
      </c>
    </row>
    <row r="245" spans="2:10" x14ac:dyDescent="0.25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9">
        <f t="shared" si="3"/>
        <v>2169.48</v>
      </c>
    </row>
    <row r="246" spans="2:10" x14ac:dyDescent="0.25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9">
        <f t="shared" si="3"/>
        <v>1176.24</v>
      </c>
    </row>
    <row r="247" spans="2:10" x14ac:dyDescent="0.25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9">
        <f t="shared" si="3"/>
        <v>1036.8</v>
      </c>
    </row>
    <row r="248" spans="2:10" x14ac:dyDescent="0.25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9">
        <f t="shared" si="3"/>
        <v>1376.1599999999999</v>
      </c>
    </row>
    <row r="249" spans="2:10" x14ac:dyDescent="0.25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9">
        <f t="shared" si="3"/>
        <v>2004.48</v>
      </c>
    </row>
    <row r="250" spans="2:10" x14ac:dyDescent="0.25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9">
        <f t="shared" si="3"/>
        <v>2035.2</v>
      </c>
    </row>
    <row r="251" spans="2:10" x14ac:dyDescent="0.25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9">
        <f t="shared" si="3"/>
        <v>6544.4400000000005</v>
      </c>
    </row>
    <row r="252" spans="2:10" x14ac:dyDescent="0.25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9">
        <f t="shared" si="3"/>
        <v>7770</v>
      </c>
    </row>
    <row r="253" spans="2:10" x14ac:dyDescent="0.25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9">
        <f t="shared" si="3"/>
        <v>7560.96</v>
      </c>
    </row>
    <row r="254" spans="2:10" x14ac:dyDescent="0.25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9">
        <f t="shared" si="3"/>
        <v>10779.84</v>
      </c>
    </row>
    <row r="255" spans="2:10" x14ac:dyDescent="0.25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9">
        <f t="shared" si="3"/>
        <v>5255.04</v>
      </c>
    </row>
    <row r="256" spans="2:10" x14ac:dyDescent="0.25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9">
        <f t="shared" si="3"/>
        <v>3450.4</v>
      </c>
    </row>
    <row r="257" spans="2:10" x14ac:dyDescent="0.25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9">
        <f t="shared" si="3"/>
        <v>4173.6000000000004</v>
      </c>
    </row>
    <row r="258" spans="2:10" x14ac:dyDescent="0.25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9">
        <f t="shared" si="3"/>
        <v>3934.3199999999997</v>
      </c>
    </row>
    <row r="259" spans="2:10" x14ac:dyDescent="0.25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9">
        <f t="shared" si="3"/>
        <v>2722.2000000000003</v>
      </c>
    </row>
    <row r="260" spans="2:10" x14ac:dyDescent="0.25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9">
        <f t="shared" si="3"/>
        <v>3055.2000000000003</v>
      </c>
    </row>
    <row r="261" spans="2:10" x14ac:dyDescent="0.25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9">
        <f t="shared" ref="J261:J324" si="4">I261*G261</f>
        <v>5762.88</v>
      </c>
    </row>
    <row r="262" spans="2:10" x14ac:dyDescent="0.25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9">
        <f t="shared" si="4"/>
        <v>5376</v>
      </c>
    </row>
    <row r="263" spans="2:10" x14ac:dyDescent="0.25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9">
        <f t="shared" si="4"/>
        <v>6605.04</v>
      </c>
    </row>
    <row r="264" spans="2:10" x14ac:dyDescent="0.25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9">
        <f t="shared" si="4"/>
        <v>8501.2800000000007</v>
      </c>
    </row>
    <row r="265" spans="2:10" x14ac:dyDescent="0.25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9">
        <f t="shared" si="4"/>
        <v>10459.44</v>
      </c>
    </row>
    <row r="266" spans="2:10" x14ac:dyDescent="0.25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9">
        <f t="shared" si="4"/>
        <v>7471.68</v>
      </c>
    </row>
    <row r="267" spans="2:10" x14ac:dyDescent="0.25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9">
        <f t="shared" si="4"/>
        <v>6955.4400000000005</v>
      </c>
    </row>
    <row r="268" spans="2:10" x14ac:dyDescent="0.25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9">
        <f t="shared" si="4"/>
        <v>4649.3999999999996</v>
      </c>
    </row>
    <row r="269" spans="2:10" x14ac:dyDescent="0.25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9">
        <f t="shared" si="4"/>
        <v>6080.76</v>
      </c>
    </row>
    <row r="270" spans="2:10" x14ac:dyDescent="0.25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9">
        <f t="shared" si="4"/>
        <v>5329.08</v>
      </c>
    </row>
    <row r="271" spans="2:10" x14ac:dyDescent="0.25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9">
        <f t="shared" si="4"/>
        <v>8680.2000000000007</v>
      </c>
    </row>
    <row r="272" spans="2:10" x14ac:dyDescent="0.25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9">
        <f t="shared" si="4"/>
        <v>4614.4800000000005</v>
      </c>
    </row>
    <row r="273" spans="2:10" x14ac:dyDescent="0.25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9">
        <f t="shared" si="4"/>
        <v>7124.16</v>
      </c>
    </row>
    <row r="274" spans="2:10" x14ac:dyDescent="0.25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9">
        <f t="shared" si="4"/>
        <v>6811.2</v>
      </c>
    </row>
    <row r="275" spans="2:10" x14ac:dyDescent="0.25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9">
        <f t="shared" si="4"/>
        <v>6384</v>
      </c>
    </row>
    <row r="276" spans="2:10" x14ac:dyDescent="0.25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9">
        <f t="shared" si="4"/>
        <v>5754</v>
      </c>
    </row>
    <row r="277" spans="2:10" x14ac:dyDescent="0.25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9">
        <f t="shared" si="4"/>
        <v>6004.5599999999995</v>
      </c>
    </row>
    <row r="278" spans="2:10" x14ac:dyDescent="0.25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9">
        <f t="shared" si="4"/>
        <v>10602.72</v>
      </c>
    </row>
    <row r="279" spans="2:10" x14ac:dyDescent="0.25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9">
        <f t="shared" si="4"/>
        <v>9382.68</v>
      </c>
    </row>
    <row r="280" spans="2:10" x14ac:dyDescent="0.25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9">
        <f t="shared" si="4"/>
        <v>5813.28</v>
      </c>
    </row>
    <row r="281" spans="2:10" x14ac:dyDescent="0.25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9">
        <f t="shared" si="4"/>
        <v>6412.68</v>
      </c>
    </row>
    <row r="282" spans="2:10" x14ac:dyDescent="0.25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9">
        <f t="shared" si="4"/>
        <v>5222.88</v>
      </c>
    </row>
    <row r="283" spans="2:10" x14ac:dyDescent="0.25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9">
        <f t="shared" si="4"/>
        <v>147.96</v>
      </c>
    </row>
    <row r="284" spans="2:10" x14ac:dyDescent="0.25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9">
        <f t="shared" si="4"/>
        <v>181.44</v>
      </c>
    </row>
    <row r="285" spans="2:10" x14ac:dyDescent="0.25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9">
        <f t="shared" si="4"/>
        <v>132.47999999999999</v>
      </c>
    </row>
    <row r="286" spans="2:10" x14ac:dyDescent="0.25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9">
        <f t="shared" si="4"/>
        <v>123.84</v>
      </c>
    </row>
    <row r="287" spans="2:10" x14ac:dyDescent="0.25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9">
        <f t="shared" si="4"/>
        <v>139.32</v>
      </c>
    </row>
    <row r="288" spans="2:10" x14ac:dyDescent="0.25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9">
        <f t="shared" si="4"/>
        <v>142.56</v>
      </c>
    </row>
    <row r="289" spans="2:10" x14ac:dyDescent="0.25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9">
        <f t="shared" si="4"/>
        <v>147.6</v>
      </c>
    </row>
    <row r="290" spans="2:10" x14ac:dyDescent="0.25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9">
        <f t="shared" si="4"/>
        <v>162</v>
      </c>
    </row>
    <row r="291" spans="2:10" x14ac:dyDescent="0.25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9">
        <f t="shared" si="4"/>
        <v>93.600000000000009</v>
      </c>
    </row>
    <row r="292" spans="2:10" x14ac:dyDescent="0.25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9">
        <f t="shared" si="4"/>
        <v>81.600000000000009</v>
      </c>
    </row>
    <row r="293" spans="2:10" x14ac:dyDescent="0.25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9">
        <f t="shared" si="4"/>
        <v>57.599999999999994</v>
      </c>
    </row>
    <row r="294" spans="2:10" x14ac:dyDescent="0.25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9">
        <f t="shared" si="4"/>
        <v>105.84</v>
      </c>
    </row>
    <row r="295" spans="2:10" x14ac:dyDescent="0.25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9">
        <f t="shared" si="4"/>
        <v>109.2</v>
      </c>
    </row>
    <row r="296" spans="2:10" x14ac:dyDescent="0.25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9">
        <f t="shared" si="4"/>
        <v>145.19999999999999</v>
      </c>
    </row>
    <row r="297" spans="2:10" x14ac:dyDescent="0.25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9">
        <f t="shared" si="4"/>
        <v>58.56</v>
      </c>
    </row>
    <row r="298" spans="2:10" x14ac:dyDescent="0.25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9">
        <f t="shared" si="4"/>
        <v>223.44</v>
      </c>
    </row>
    <row r="299" spans="2:10" x14ac:dyDescent="0.25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9">
        <f t="shared" si="4"/>
        <v>192.96</v>
      </c>
    </row>
    <row r="300" spans="2:10" x14ac:dyDescent="0.25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9">
        <f t="shared" si="4"/>
        <v>192.96</v>
      </c>
    </row>
    <row r="301" spans="2:10" x14ac:dyDescent="0.25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9">
        <f t="shared" si="4"/>
        <v>204.36</v>
      </c>
    </row>
    <row r="302" spans="2:10" x14ac:dyDescent="0.25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9">
        <f t="shared" si="4"/>
        <v>152.4</v>
      </c>
    </row>
    <row r="303" spans="2:10" x14ac:dyDescent="0.25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9">
        <f t="shared" si="4"/>
        <v>143.64000000000001</v>
      </c>
    </row>
    <row r="304" spans="2:10" x14ac:dyDescent="0.25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9">
        <f t="shared" si="4"/>
        <v>147.96</v>
      </c>
    </row>
    <row r="305" spans="2:10" x14ac:dyDescent="0.25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9">
        <f t="shared" si="4"/>
        <v>147.96</v>
      </c>
    </row>
    <row r="306" spans="2:10" x14ac:dyDescent="0.25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9">
        <f t="shared" si="4"/>
        <v>206.64</v>
      </c>
    </row>
    <row r="307" spans="2:10" x14ac:dyDescent="0.25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9">
        <f t="shared" si="4"/>
        <v>187.20000000000002</v>
      </c>
    </row>
    <row r="308" spans="2:10" x14ac:dyDescent="0.25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9">
        <f t="shared" si="4"/>
        <v>140.4</v>
      </c>
    </row>
    <row r="309" spans="2:10" x14ac:dyDescent="0.25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9">
        <f t="shared" si="4"/>
        <v>215.04</v>
      </c>
    </row>
    <row r="310" spans="2:10" x14ac:dyDescent="0.25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9">
        <f t="shared" si="4"/>
        <v>184.79999999999998</v>
      </c>
    </row>
    <row r="311" spans="2:10" x14ac:dyDescent="0.25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9">
        <f t="shared" si="4"/>
        <v>162.35999999999999</v>
      </c>
    </row>
    <row r="312" spans="2:10" x14ac:dyDescent="0.25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9">
        <f t="shared" si="4"/>
        <v>159.72</v>
      </c>
    </row>
    <row r="313" spans="2:10" x14ac:dyDescent="0.25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9">
        <f t="shared" si="4"/>
        <v>65.28</v>
      </c>
    </row>
    <row r="314" spans="2:10" x14ac:dyDescent="0.25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9">
        <f t="shared" si="4"/>
        <v>126.72</v>
      </c>
    </row>
    <row r="315" spans="2:10" x14ac:dyDescent="0.25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9">
        <f t="shared" si="4"/>
        <v>191.88</v>
      </c>
    </row>
    <row r="316" spans="2:10" x14ac:dyDescent="0.25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9">
        <f t="shared" si="4"/>
        <v>135</v>
      </c>
    </row>
    <row r="317" spans="2:10" x14ac:dyDescent="0.25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9">
        <f t="shared" si="4"/>
        <v>140.4</v>
      </c>
    </row>
    <row r="318" spans="2:10" x14ac:dyDescent="0.25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9">
        <f t="shared" si="4"/>
        <v>167.64000000000001</v>
      </c>
    </row>
    <row r="319" spans="2:10" x14ac:dyDescent="0.25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9">
        <f t="shared" si="4"/>
        <v>60</v>
      </c>
    </row>
    <row r="320" spans="2:10" x14ac:dyDescent="0.25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9">
        <f t="shared" si="4"/>
        <v>76.2</v>
      </c>
    </row>
    <row r="321" spans="2:10" x14ac:dyDescent="0.25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9">
        <f t="shared" si="4"/>
        <v>65.28</v>
      </c>
    </row>
    <row r="322" spans="2:10" x14ac:dyDescent="0.25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9">
        <f t="shared" si="4"/>
        <v>195.84</v>
      </c>
    </row>
    <row r="323" spans="2:10" x14ac:dyDescent="0.25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9">
        <f t="shared" si="4"/>
        <v>132.47999999999999</v>
      </c>
    </row>
    <row r="324" spans="2:10" x14ac:dyDescent="0.25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9">
        <f t="shared" si="4"/>
        <v>206.64</v>
      </c>
    </row>
    <row r="325" spans="2:10" x14ac:dyDescent="0.25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9">
        <f t="shared" ref="J325:J388" si="5">I325*G325</f>
        <v>72</v>
      </c>
    </row>
    <row r="326" spans="2:10" x14ac:dyDescent="0.25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9">
        <f t="shared" si="5"/>
        <v>60.96</v>
      </c>
    </row>
    <row r="327" spans="2:10" x14ac:dyDescent="0.25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9">
        <f t="shared" si="5"/>
        <v>150</v>
      </c>
    </row>
    <row r="328" spans="2:10" x14ac:dyDescent="0.25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9">
        <f t="shared" si="5"/>
        <v>64.800000000000011</v>
      </c>
    </row>
    <row r="329" spans="2:10" x14ac:dyDescent="0.25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9">
        <f t="shared" si="5"/>
        <v>82.2</v>
      </c>
    </row>
    <row r="330" spans="2:10" x14ac:dyDescent="0.25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9">
        <f t="shared" si="5"/>
        <v>188.76</v>
      </c>
    </row>
    <row r="331" spans="2:10" x14ac:dyDescent="0.25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9">
        <f t="shared" si="5"/>
        <v>233.51999999999998</v>
      </c>
    </row>
    <row r="332" spans="2:10" x14ac:dyDescent="0.25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9">
        <f t="shared" si="5"/>
        <v>183.48</v>
      </c>
    </row>
    <row r="333" spans="2:10" x14ac:dyDescent="0.25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9">
        <f t="shared" si="5"/>
        <v>76.8</v>
      </c>
    </row>
    <row r="334" spans="2:10" x14ac:dyDescent="0.25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9">
        <f t="shared" si="5"/>
        <v>126.72</v>
      </c>
    </row>
    <row r="335" spans="2:10" x14ac:dyDescent="0.25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9">
        <f t="shared" si="5"/>
        <v>163.20000000000002</v>
      </c>
    </row>
    <row r="336" spans="2:10" x14ac:dyDescent="0.25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9">
        <f t="shared" si="5"/>
        <v>116.16</v>
      </c>
    </row>
    <row r="337" spans="2:10" x14ac:dyDescent="0.25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9">
        <f t="shared" si="5"/>
        <v>160.80000000000001</v>
      </c>
    </row>
    <row r="338" spans="2:10" x14ac:dyDescent="0.25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9">
        <f t="shared" si="5"/>
        <v>228.48000000000002</v>
      </c>
    </row>
    <row r="339" spans="2:10" x14ac:dyDescent="0.25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9">
        <f t="shared" si="5"/>
        <v>105.84</v>
      </c>
    </row>
    <row r="340" spans="2:10" x14ac:dyDescent="0.25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9">
        <f t="shared" si="5"/>
        <v>79.800000000000011</v>
      </c>
    </row>
    <row r="341" spans="2:10" x14ac:dyDescent="0.25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9">
        <f t="shared" si="5"/>
        <v>87.84</v>
      </c>
    </row>
    <row r="342" spans="2:10" x14ac:dyDescent="0.25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9">
        <f t="shared" si="5"/>
        <v>125.76</v>
      </c>
    </row>
    <row r="343" spans="2:10" x14ac:dyDescent="0.25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9">
        <f t="shared" si="5"/>
        <v>120.96000000000001</v>
      </c>
    </row>
    <row r="344" spans="2:10" x14ac:dyDescent="0.25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9">
        <f t="shared" si="5"/>
        <v>73.8</v>
      </c>
    </row>
    <row r="345" spans="2:10" x14ac:dyDescent="0.25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9">
        <f t="shared" si="5"/>
        <v>105</v>
      </c>
    </row>
    <row r="346" spans="2:10" x14ac:dyDescent="0.25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9">
        <f t="shared" si="5"/>
        <v>205.92000000000002</v>
      </c>
    </row>
    <row r="347" spans="2:10" x14ac:dyDescent="0.25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9">
        <f t="shared" si="5"/>
        <v>92.88</v>
      </c>
    </row>
    <row r="348" spans="2:10" x14ac:dyDescent="0.25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9">
        <f t="shared" si="5"/>
        <v>8685.6</v>
      </c>
    </row>
    <row r="349" spans="2:10" x14ac:dyDescent="0.25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9">
        <f t="shared" si="5"/>
        <v>7558.56</v>
      </c>
    </row>
    <row r="350" spans="2:10" x14ac:dyDescent="0.25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9">
        <f t="shared" si="5"/>
        <v>5369.76</v>
      </c>
    </row>
    <row r="351" spans="2:10" x14ac:dyDescent="0.25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9">
        <f t="shared" si="5"/>
        <v>6994.8</v>
      </c>
    </row>
    <row r="352" spans="2:10" x14ac:dyDescent="0.25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9">
        <f t="shared" si="5"/>
        <v>9350.64</v>
      </c>
    </row>
    <row r="353" spans="2:10" x14ac:dyDescent="0.25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9">
        <f t="shared" si="5"/>
        <v>9519.119999999999</v>
      </c>
    </row>
    <row r="354" spans="2:10" x14ac:dyDescent="0.25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9">
        <f t="shared" si="5"/>
        <v>6958.32</v>
      </c>
    </row>
    <row r="355" spans="2:10" x14ac:dyDescent="0.25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9">
        <f t="shared" si="5"/>
        <v>3010.56</v>
      </c>
    </row>
    <row r="356" spans="2:10" x14ac:dyDescent="0.25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9">
        <f t="shared" si="5"/>
        <v>1837.44</v>
      </c>
    </row>
    <row r="357" spans="2:10" x14ac:dyDescent="0.25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9">
        <f t="shared" si="5"/>
        <v>2044.08</v>
      </c>
    </row>
    <row r="358" spans="2:10" x14ac:dyDescent="0.25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9">
        <f t="shared" si="5"/>
        <v>1393.8</v>
      </c>
    </row>
    <row r="359" spans="2:10" x14ac:dyDescent="0.25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9">
        <f t="shared" si="5"/>
        <v>3176.16</v>
      </c>
    </row>
    <row r="360" spans="2:10" x14ac:dyDescent="0.25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9">
        <f t="shared" si="5"/>
        <v>3780</v>
      </c>
    </row>
    <row r="361" spans="2:10" x14ac:dyDescent="0.25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9">
        <f t="shared" si="5"/>
        <v>2504.2799999999997</v>
      </c>
    </row>
    <row r="362" spans="2:10" x14ac:dyDescent="0.25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9">
        <f t="shared" si="5"/>
        <v>2666.16</v>
      </c>
    </row>
    <row r="363" spans="2:10" x14ac:dyDescent="0.25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9">
        <f t="shared" si="5"/>
        <v>2627.2799999999997</v>
      </c>
    </row>
    <row r="364" spans="2:10" x14ac:dyDescent="0.25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9">
        <f t="shared" si="5"/>
        <v>2348.4</v>
      </c>
    </row>
    <row r="365" spans="2:10" x14ac:dyDescent="0.25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9">
        <f t="shared" si="5"/>
        <v>3369.6000000000004</v>
      </c>
    </row>
    <row r="366" spans="2:10" x14ac:dyDescent="0.25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9">
        <f t="shared" si="5"/>
        <v>3324.24</v>
      </c>
    </row>
    <row r="367" spans="2:10" x14ac:dyDescent="0.25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9">
        <f t="shared" si="5"/>
        <v>1424.16</v>
      </c>
    </row>
    <row r="368" spans="2:10" x14ac:dyDescent="0.25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9">
        <f t="shared" si="5"/>
        <v>3570.48</v>
      </c>
    </row>
    <row r="369" spans="2:10" x14ac:dyDescent="0.25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9">
        <f t="shared" si="5"/>
        <v>3304.8</v>
      </c>
    </row>
    <row r="370" spans="2:10" x14ac:dyDescent="0.25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9">
        <f t="shared" si="5"/>
        <v>1619.2800000000002</v>
      </c>
    </row>
    <row r="371" spans="2:10" x14ac:dyDescent="0.25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9">
        <f t="shared" si="5"/>
        <v>1315.4399999999998</v>
      </c>
    </row>
    <row r="372" spans="2:10" x14ac:dyDescent="0.25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9">
        <f t="shared" si="5"/>
        <v>3198</v>
      </c>
    </row>
    <row r="373" spans="2:10" x14ac:dyDescent="0.25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9">
        <f t="shared" si="5"/>
        <v>1922.3999999999999</v>
      </c>
    </row>
    <row r="374" spans="2:10" x14ac:dyDescent="0.25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9">
        <f t="shared" si="5"/>
        <v>2255.4</v>
      </c>
    </row>
    <row r="375" spans="2:10" x14ac:dyDescent="0.25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9">
        <f t="shared" si="5"/>
        <v>1484.8799999999999</v>
      </c>
    </row>
    <row r="376" spans="2:10" x14ac:dyDescent="0.25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9">
        <f t="shared" si="5"/>
        <v>2366.6400000000003</v>
      </c>
    </row>
    <row r="377" spans="2:10" x14ac:dyDescent="0.25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9">
        <f t="shared" si="5"/>
        <v>2121.6</v>
      </c>
    </row>
    <row r="378" spans="2:10" x14ac:dyDescent="0.25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9">
        <f t="shared" si="5"/>
        <v>2228.8799999999997</v>
      </c>
    </row>
    <row r="379" spans="2:10" x14ac:dyDescent="0.25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9">
        <f t="shared" si="5"/>
        <v>2797.2</v>
      </c>
    </row>
    <row r="380" spans="2:10" x14ac:dyDescent="0.25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9">
        <f t="shared" si="5"/>
        <v>1280.1600000000001</v>
      </c>
    </row>
    <row r="381" spans="2:10" x14ac:dyDescent="0.25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9">
        <f t="shared" si="5"/>
        <v>1454.52</v>
      </c>
    </row>
    <row r="382" spans="2:10" x14ac:dyDescent="0.25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9">
        <f t="shared" si="5"/>
        <v>2508.48</v>
      </c>
    </row>
    <row r="383" spans="2:10" x14ac:dyDescent="0.25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9">
        <f t="shared" si="5"/>
        <v>2084.88</v>
      </c>
    </row>
    <row r="384" spans="2:10" x14ac:dyDescent="0.25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9">
        <f t="shared" si="5"/>
        <v>1821.6</v>
      </c>
    </row>
    <row r="385" spans="2:10" x14ac:dyDescent="0.25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9">
        <f t="shared" si="5"/>
        <v>1440.72</v>
      </c>
    </row>
    <row r="386" spans="2:10" x14ac:dyDescent="0.25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9">
        <f t="shared" si="5"/>
        <v>3643.2</v>
      </c>
    </row>
    <row r="387" spans="2:10" x14ac:dyDescent="0.25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9">
        <f t="shared" si="5"/>
        <v>3090</v>
      </c>
    </row>
    <row r="388" spans="2:10" x14ac:dyDescent="0.25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9">
        <f t="shared" si="5"/>
        <v>1770.7199999999998</v>
      </c>
    </row>
    <row r="389" spans="2:10" x14ac:dyDescent="0.25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9">
        <f t="shared" ref="J389:J452" si="6">I389*G389</f>
        <v>2004.48</v>
      </c>
    </row>
    <row r="390" spans="2:10" x14ac:dyDescent="0.25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9">
        <f t="shared" si="6"/>
        <v>1795.68</v>
      </c>
    </row>
    <row r="391" spans="2:10" x14ac:dyDescent="0.25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9">
        <f t="shared" si="6"/>
        <v>2994.8399999999997</v>
      </c>
    </row>
    <row r="392" spans="2:10" x14ac:dyDescent="0.25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9">
        <f t="shared" si="6"/>
        <v>1879.2</v>
      </c>
    </row>
    <row r="393" spans="2:10" x14ac:dyDescent="0.25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9">
        <f t="shared" si="6"/>
        <v>2105.2800000000002</v>
      </c>
    </row>
    <row r="394" spans="2:10" x14ac:dyDescent="0.25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9">
        <f t="shared" si="6"/>
        <v>3265.92</v>
      </c>
    </row>
    <row r="395" spans="2:10" x14ac:dyDescent="0.25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9">
        <f t="shared" si="6"/>
        <v>1594.3200000000002</v>
      </c>
    </row>
    <row r="396" spans="2:10" x14ac:dyDescent="0.25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9">
        <f t="shared" si="6"/>
        <v>1322.6399999999999</v>
      </c>
    </row>
    <row r="397" spans="2:10" x14ac:dyDescent="0.25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9">
        <f t="shared" si="6"/>
        <v>1250.4000000000001</v>
      </c>
    </row>
    <row r="398" spans="2:10" x14ac:dyDescent="0.25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9">
        <f t="shared" si="6"/>
        <v>2693.52</v>
      </c>
    </row>
    <row r="399" spans="2:10" x14ac:dyDescent="0.25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9">
        <f t="shared" si="6"/>
        <v>2363.4</v>
      </c>
    </row>
    <row r="400" spans="2:10" x14ac:dyDescent="0.25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9">
        <f t="shared" si="6"/>
        <v>1867.4399999999998</v>
      </c>
    </row>
    <row r="401" spans="2:10" x14ac:dyDescent="0.25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9">
        <f t="shared" si="6"/>
        <v>3681.6</v>
      </c>
    </row>
    <row r="402" spans="2:10" x14ac:dyDescent="0.25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9">
        <f t="shared" si="6"/>
        <v>3515.7599999999998</v>
      </c>
    </row>
    <row r="403" spans="2:10" x14ac:dyDescent="0.25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9">
        <f t="shared" si="6"/>
        <v>3517.8</v>
      </c>
    </row>
    <row r="404" spans="2:10" x14ac:dyDescent="0.25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9">
        <f t="shared" si="6"/>
        <v>1790.88</v>
      </c>
    </row>
    <row r="405" spans="2:10" x14ac:dyDescent="0.25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9">
        <f t="shared" si="6"/>
        <v>2284.56</v>
      </c>
    </row>
    <row r="406" spans="2:10" x14ac:dyDescent="0.25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9">
        <f t="shared" si="6"/>
        <v>1599</v>
      </c>
    </row>
    <row r="407" spans="2:10" x14ac:dyDescent="0.25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9">
        <f t="shared" si="6"/>
        <v>1653.6</v>
      </c>
    </row>
    <row r="408" spans="2:10" x14ac:dyDescent="0.25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9">
        <f t="shared" si="6"/>
        <v>2765.52</v>
      </c>
    </row>
    <row r="409" spans="2:10" x14ac:dyDescent="0.25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9">
        <f t="shared" si="6"/>
        <v>3261.96</v>
      </c>
    </row>
    <row r="410" spans="2:10" x14ac:dyDescent="0.25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9">
        <f t="shared" si="6"/>
        <v>3723.6</v>
      </c>
    </row>
    <row r="411" spans="2:10" x14ac:dyDescent="0.25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9">
        <f t="shared" si="6"/>
        <v>172.92000000000002</v>
      </c>
    </row>
    <row r="412" spans="2:10" x14ac:dyDescent="0.25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9">
        <f t="shared" si="6"/>
        <v>146.4</v>
      </c>
    </row>
    <row r="413" spans="2:10" x14ac:dyDescent="0.25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9">
        <f t="shared" si="6"/>
        <v>67.199999999999989</v>
      </c>
    </row>
    <row r="414" spans="2:10" x14ac:dyDescent="0.25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9">
        <f t="shared" si="6"/>
        <v>143.64000000000001</v>
      </c>
    </row>
    <row r="415" spans="2:10" x14ac:dyDescent="0.25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9">
        <f t="shared" si="6"/>
        <v>188.64000000000001</v>
      </c>
    </row>
    <row r="416" spans="2:10" x14ac:dyDescent="0.25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9">
        <f t="shared" si="6"/>
        <v>113.4</v>
      </c>
    </row>
    <row r="417" spans="2:10" x14ac:dyDescent="0.25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9">
        <f t="shared" si="6"/>
        <v>215.04</v>
      </c>
    </row>
    <row r="418" spans="2:10" x14ac:dyDescent="0.25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9">
        <f t="shared" si="6"/>
        <v>149.04</v>
      </c>
    </row>
    <row r="419" spans="2:10" x14ac:dyDescent="0.25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9">
        <f t="shared" si="6"/>
        <v>210</v>
      </c>
    </row>
    <row r="420" spans="2:10" x14ac:dyDescent="0.25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9">
        <f t="shared" si="6"/>
        <v>95.76</v>
      </c>
    </row>
    <row r="421" spans="2:10" x14ac:dyDescent="0.25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9">
        <f t="shared" si="6"/>
        <v>206.64</v>
      </c>
    </row>
    <row r="422" spans="2:10" x14ac:dyDescent="0.25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9">
        <f t="shared" si="6"/>
        <v>8746.7999999999993</v>
      </c>
    </row>
    <row r="423" spans="2:10" x14ac:dyDescent="0.25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9">
        <f t="shared" si="6"/>
        <v>5130</v>
      </c>
    </row>
    <row r="424" spans="2:10" x14ac:dyDescent="0.25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9">
        <f t="shared" si="6"/>
        <v>7214.4</v>
      </c>
    </row>
    <row r="425" spans="2:10" x14ac:dyDescent="0.25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9">
        <f t="shared" si="6"/>
        <v>5869.08</v>
      </c>
    </row>
    <row r="426" spans="2:10" x14ac:dyDescent="0.25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9">
        <f t="shared" si="6"/>
        <v>10280.880000000001</v>
      </c>
    </row>
    <row r="427" spans="2:10" x14ac:dyDescent="0.25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9">
        <f t="shared" si="6"/>
        <v>7655.76</v>
      </c>
    </row>
    <row r="428" spans="2:10" x14ac:dyDescent="0.25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9">
        <f t="shared" si="6"/>
        <v>7350</v>
      </c>
    </row>
    <row r="429" spans="2:10" x14ac:dyDescent="0.25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9">
        <f t="shared" si="6"/>
        <v>4435.2</v>
      </c>
    </row>
    <row r="430" spans="2:10" x14ac:dyDescent="0.25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9">
        <f t="shared" si="6"/>
        <v>5362.56</v>
      </c>
    </row>
    <row r="431" spans="2:10" x14ac:dyDescent="0.25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9">
        <f t="shared" si="6"/>
        <v>4492.8</v>
      </c>
    </row>
    <row r="432" spans="2:10" x14ac:dyDescent="0.25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9">
        <f t="shared" si="6"/>
        <v>8942.4</v>
      </c>
    </row>
    <row r="433" spans="2:10" x14ac:dyDescent="0.25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9">
        <f t="shared" si="6"/>
        <v>7399.6799999999994</v>
      </c>
    </row>
    <row r="434" spans="2:10" x14ac:dyDescent="0.25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9">
        <f t="shared" si="6"/>
        <v>8247.6</v>
      </c>
    </row>
    <row r="435" spans="2:10" x14ac:dyDescent="0.25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9">
        <f t="shared" si="6"/>
        <v>8197.1999999999989</v>
      </c>
    </row>
    <row r="436" spans="2:10" x14ac:dyDescent="0.25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9">
        <f t="shared" si="6"/>
        <v>8049.5999999999995</v>
      </c>
    </row>
    <row r="437" spans="2:10" x14ac:dyDescent="0.25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9">
        <f t="shared" si="6"/>
        <v>7422.24</v>
      </c>
    </row>
    <row r="438" spans="2:10" x14ac:dyDescent="0.25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9">
        <f t="shared" si="6"/>
        <v>9626.4</v>
      </c>
    </row>
    <row r="439" spans="2:10" x14ac:dyDescent="0.25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9">
        <f t="shared" si="6"/>
        <v>5426.4</v>
      </c>
    </row>
    <row r="440" spans="2:10" x14ac:dyDescent="0.25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9">
        <f t="shared" si="6"/>
        <v>6428.6399999999994</v>
      </c>
    </row>
    <row r="441" spans="2:10" x14ac:dyDescent="0.25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9">
        <f t="shared" si="6"/>
        <v>8040</v>
      </c>
    </row>
    <row r="442" spans="2:10" x14ac:dyDescent="0.25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9">
        <f t="shared" si="6"/>
        <v>7096.3200000000006</v>
      </c>
    </row>
    <row r="443" spans="2:10" x14ac:dyDescent="0.25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9">
        <f t="shared" si="6"/>
        <v>5177.5199999999995</v>
      </c>
    </row>
    <row r="444" spans="2:10" x14ac:dyDescent="0.25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9">
        <f t="shared" si="6"/>
        <v>10087.799999999999</v>
      </c>
    </row>
    <row r="445" spans="2:10" x14ac:dyDescent="0.25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9">
        <f t="shared" si="6"/>
        <v>5177.04</v>
      </c>
    </row>
    <row r="446" spans="2:10" x14ac:dyDescent="0.25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9">
        <f t="shared" si="6"/>
        <v>8753.2799999999988</v>
      </c>
    </row>
    <row r="447" spans="2:10" x14ac:dyDescent="0.25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9">
        <f t="shared" si="6"/>
        <v>6499.44</v>
      </c>
    </row>
    <row r="448" spans="2:10" x14ac:dyDescent="0.25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9">
        <f t="shared" si="6"/>
        <v>8081.2800000000007</v>
      </c>
    </row>
    <row r="449" spans="2:10" x14ac:dyDescent="0.25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9">
        <f t="shared" si="6"/>
        <v>7322.4</v>
      </c>
    </row>
    <row r="450" spans="2:10" x14ac:dyDescent="0.25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9">
        <f t="shared" si="6"/>
        <v>6094.08</v>
      </c>
    </row>
    <row r="451" spans="2:10" x14ac:dyDescent="0.25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9">
        <f t="shared" si="6"/>
        <v>6136.32</v>
      </c>
    </row>
    <row r="452" spans="2:10" x14ac:dyDescent="0.25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9">
        <f t="shared" si="6"/>
        <v>5392.2</v>
      </c>
    </row>
    <row r="453" spans="2:10" x14ac:dyDescent="0.25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9">
        <f t="shared" ref="J453:J516" si="7">I453*G453</f>
        <v>5019.5999999999995</v>
      </c>
    </row>
    <row r="454" spans="2:10" x14ac:dyDescent="0.25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9">
        <f t="shared" si="7"/>
        <v>11448</v>
      </c>
    </row>
    <row r="455" spans="2:10" x14ac:dyDescent="0.25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9">
        <f t="shared" si="7"/>
        <v>10648.8</v>
      </c>
    </row>
    <row r="456" spans="2:10" x14ac:dyDescent="0.25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9">
        <f t="shared" si="7"/>
        <v>5980.8</v>
      </c>
    </row>
    <row r="457" spans="2:10" x14ac:dyDescent="0.25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9">
        <f t="shared" si="7"/>
        <v>8594.0400000000009</v>
      </c>
    </row>
    <row r="458" spans="2:10" x14ac:dyDescent="0.25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9">
        <f t="shared" si="7"/>
        <v>5748</v>
      </c>
    </row>
    <row r="459" spans="2:10" x14ac:dyDescent="0.25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9">
        <f t="shared" si="7"/>
        <v>5644.8</v>
      </c>
    </row>
    <row r="460" spans="2:10" x14ac:dyDescent="0.25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9">
        <f t="shared" si="7"/>
        <v>5023.2</v>
      </c>
    </row>
    <row r="461" spans="2:10" x14ac:dyDescent="0.25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9">
        <f t="shared" si="7"/>
        <v>6723.36</v>
      </c>
    </row>
    <row r="462" spans="2:10" x14ac:dyDescent="0.25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9">
        <f t="shared" si="7"/>
        <v>5086.8</v>
      </c>
    </row>
    <row r="463" spans="2:10" x14ac:dyDescent="0.25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9">
        <f t="shared" si="7"/>
        <v>5077.8</v>
      </c>
    </row>
    <row r="464" spans="2:10" x14ac:dyDescent="0.25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9">
        <f t="shared" si="7"/>
        <v>5871</v>
      </c>
    </row>
    <row r="465" spans="2:10" x14ac:dyDescent="0.25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9">
        <f t="shared" si="7"/>
        <v>10256.400000000001</v>
      </c>
    </row>
    <row r="466" spans="2:10" x14ac:dyDescent="0.25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9">
        <f t="shared" si="7"/>
        <v>6785.28</v>
      </c>
    </row>
    <row r="467" spans="2:10" x14ac:dyDescent="0.25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9">
        <f t="shared" si="7"/>
        <v>5527.8</v>
      </c>
    </row>
    <row r="468" spans="2:10" x14ac:dyDescent="0.25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9">
        <f t="shared" si="7"/>
        <v>5715.84</v>
      </c>
    </row>
    <row r="469" spans="2:10" x14ac:dyDescent="0.25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9">
        <f t="shared" si="7"/>
        <v>6624</v>
      </c>
    </row>
    <row r="470" spans="2:10" x14ac:dyDescent="0.25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9">
        <f t="shared" si="7"/>
        <v>5785.08</v>
      </c>
    </row>
    <row r="471" spans="2:10" x14ac:dyDescent="0.25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9">
        <f t="shared" si="7"/>
        <v>8855.2800000000007</v>
      </c>
    </row>
    <row r="472" spans="2:10" x14ac:dyDescent="0.25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9">
        <f t="shared" si="7"/>
        <v>6088.3200000000006</v>
      </c>
    </row>
    <row r="473" spans="2:10" x14ac:dyDescent="0.25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9">
        <f t="shared" si="7"/>
        <v>7844.6399999999994</v>
      </c>
    </row>
    <row r="474" spans="2:10" x14ac:dyDescent="0.25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9">
        <f t="shared" si="7"/>
        <v>5100</v>
      </c>
    </row>
    <row r="475" spans="2:10" x14ac:dyDescent="0.25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9">
        <f t="shared" si="7"/>
        <v>2940.84</v>
      </c>
    </row>
    <row r="476" spans="2:10" x14ac:dyDescent="0.25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9">
        <f t="shared" si="7"/>
        <v>4276.8</v>
      </c>
    </row>
    <row r="477" spans="2:10" x14ac:dyDescent="0.25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9">
        <f t="shared" si="7"/>
        <v>4527.6000000000004</v>
      </c>
    </row>
    <row r="478" spans="2:10" x14ac:dyDescent="0.25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9">
        <f t="shared" si="7"/>
        <v>3074.7599999999998</v>
      </c>
    </row>
    <row r="479" spans="2:10" x14ac:dyDescent="0.25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9">
        <f t="shared" si="7"/>
        <v>2633.76</v>
      </c>
    </row>
    <row r="480" spans="2:10" x14ac:dyDescent="0.25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9">
        <f t="shared" si="7"/>
        <v>4207.4399999999996</v>
      </c>
    </row>
    <row r="481" spans="2:10" x14ac:dyDescent="0.25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9">
        <f t="shared" si="7"/>
        <v>2546.88</v>
      </c>
    </row>
    <row r="482" spans="2:10" x14ac:dyDescent="0.25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9">
        <f t="shared" si="7"/>
        <v>3673.92</v>
      </c>
    </row>
    <row r="483" spans="2:10" x14ac:dyDescent="0.25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9">
        <f t="shared" si="7"/>
        <v>2971.08</v>
      </c>
    </row>
    <row r="484" spans="2:10" x14ac:dyDescent="0.25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9">
        <f t="shared" si="7"/>
        <v>2415.1200000000003</v>
      </c>
    </row>
    <row r="485" spans="2:10" x14ac:dyDescent="0.25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9">
        <f t="shared" si="7"/>
        <v>2623.32</v>
      </c>
    </row>
    <row r="486" spans="2:10" x14ac:dyDescent="0.25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9">
        <f t="shared" si="7"/>
        <v>2666.1600000000003</v>
      </c>
    </row>
    <row r="487" spans="2:10" x14ac:dyDescent="0.25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9">
        <f t="shared" si="7"/>
        <v>3264</v>
      </c>
    </row>
    <row r="488" spans="2:10" x14ac:dyDescent="0.25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9">
        <f t="shared" si="7"/>
        <v>3296.16</v>
      </c>
    </row>
    <row r="489" spans="2:10" x14ac:dyDescent="0.25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9">
        <f t="shared" si="7"/>
        <v>3356.88</v>
      </c>
    </row>
    <row r="490" spans="2:10" x14ac:dyDescent="0.25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9">
        <f t="shared" si="7"/>
        <v>3112.2000000000003</v>
      </c>
    </row>
    <row r="491" spans="2:10" x14ac:dyDescent="0.25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9">
        <f t="shared" si="7"/>
        <v>2400</v>
      </c>
    </row>
    <row r="492" spans="2:10" x14ac:dyDescent="0.25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9">
        <f t="shared" si="7"/>
        <v>2759.64</v>
      </c>
    </row>
    <row r="493" spans="2:10" x14ac:dyDescent="0.25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9">
        <f t="shared" si="7"/>
        <v>3144.96</v>
      </c>
    </row>
    <row r="494" spans="2:10" x14ac:dyDescent="0.25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9">
        <f t="shared" si="7"/>
        <v>3780</v>
      </c>
    </row>
    <row r="495" spans="2:10" x14ac:dyDescent="0.25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9">
        <f t="shared" si="7"/>
        <v>2223</v>
      </c>
    </row>
    <row r="496" spans="2:10" x14ac:dyDescent="0.25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9">
        <f t="shared" si="7"/>
        <v>3761.6400000000003</v>
      </c>
    </row>
    <row r="497" spans="2:10" x14ac:dyDescent="0.25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9">
        <f t="shared" si="7"/>
        <v>3823.92</v>
      </c>
    </row>
    <row r="498" spans="2:10" x14ac:dyDescent="0.25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9">
        <f t="shared" si="7"/>
        <v>2902.44</v>
      </c>
    </row>
    <row r="499" spans="2:10" x14ac:dyDescent="0.25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9">
        <f t="shared" si="7"/>
        <v>3970.56</v>
      </c>
    </row>
    <row r="500" spans="2:10" x14ac:dyDescent="0.25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9">
        <f t="shared" si="7"/>
        <v>2896.7999999999997</v>
      </c>
    </row>
    <row r="501" spans="2:10" x14ac:dyDescent="0.25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9">
        <f t="shared" si="7"/>
        <v>4086.7200000000003</v>
      </c>
    </row>
    <row r="502" spans="2:10" x14ac:dyDescent="0.25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9">
        <f t="shared" si="7"/>
        <v>2634.24</v>
      </c>
    </row>
    <row r="503" spans="2:10" x14ac:dyDescent="0.25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9">
        <f t="shared" si="7"/>
        <v>3325.92</v>
      </c>
    </row>
    <row r="504" spans="2:10" x14ac:dyDescent="0.25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9">
        <f t="shared" si="7"/>
        <v>2230.7999999999997</v>
      </c>
    </row>
    <row r="505" spans="2:10" x14ac:dyDescent="0.25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9">
        <f t="shared" si="7"/>
        <v>3697.2</v>
      </c>
    </row>
    <row r="506" spans="2:10" x14ac:dyDescent="0.25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9">
        <f t="shared" si="7"/>
        <v>3227.52</v>
      </c>
    </row>
    <row r="507" spans="2:10" x14ac:dyDescent="0.25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9">
        <f t="shared" si="7"/>
        <v>3931.2000000000003</v>
      </c>
    </row>
    <row r="508" spans="2:10" x14ac:dyDescent="0.25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9">
        <f t="shared" si="7"/>
        <v>3043.08</v>
      </c>
    </row>
    <row r="509" spans="2:10" x14ac:dyDescent="0.25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9">
        <f t="shared" si="7"/>
        <v>3786.7200000000003</v>
      </c>
    </row>
    <row r="510" spans="2:10" x14ac:dyDescent="0.25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9">
        <f t="shared" si="7"/>
        <v>2880.36</v>
      </c>
    </row>
    <row r="511" spans="2:10" x14ac:dyDescent="0.25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9">
        <f t="shared" si="7"/>
        <v>2134.08</v>
      </c>
    </row>
    <row r="512" spans="2:10" x14ac:dyDescent="0.25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9">
        <f t="shared" si="7"/>
        <v>3229.2000000000003</v>
      </c>
    </row>
    <row r="513" spans="2:10" x14ac:dyDescent="0.25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9">
        <f t="shared" si="7"/>
        <v>3471</v>
      </c>
    </row>
    <row r="514" spans="2:10" x14ac:dyDescent="0.25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9">
        <f t="shared" si="7"/>
        <v>2940</v>
      </c>
    </row>
    <row r="515" spans="2:10" x14ac:dyDescent="0.25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9">
        <f t="shared" si="7"/>
        <v>3254.4</v>
      </c>
    </row>
    <row r="516" spans="2:10" x14ac:dyDescent="0.25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9">
        <f t="shared" si="7"/>
        <v>2410.56</v>
      </c>
    </row>
    <row r="517" spans="2:10" x14ac:dyDescent="0.25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9">
        <f t="shared" ref="J517:J580" si="8">I517*G517</f>
        <v>3998.52</v>
      </c>
    </row>
    <row r="518" spans="2:10" x14ac:dyDescent="0.25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9">
        <f t="shared" si="8"/>
        <v>3503.04</v>
      </c>
    </row>
    <row r="519" spans="2:10" x14ac:dyDescent="0.25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9">
        <f t="shared" si="8"/>
        <v>3224.76</v>
      </c>
    </row>
    <row r="520" spans="2:10" x14ac:dyDescent="0.25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9">
        <f t="shared" si="8"/>
        <v>3556.7999999999997</v>
      </c>
    </row>
    <row r="521" spans="2:10" x14ac:dyDescent="0.25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9">
        <f t="shared" si="8"/>
        <v>3960</v>
      </c>
    </row>
    <row r="522" spans="2:10" x14ac:dyDescent="0.25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9">
        <f t="shared" si="8"/>
        <v>3630.84</v>
      </c>
    </row>
    <row r="523" spans="2:10" x14ac:dyDescent="0.25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9">
        <f t="shared" si="8"/>
        <v>10129.199999999999</v>
      </c>
    </row>
    <row r="524" spans="2:10" x14ac:dyDescent="0.25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9">
        <f t="shared" si="8"/>
        <v>6791.4000000000005</v>
      </c>
    </row>
    <row r="525" spans="2:10" x14ac:dyDescent="0.25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9">
        <f t="shared" si="8"/>
        <v>9084.24</v>
      </c>
    </row>
    <row r="526" spans="2:10" x14ac:dyDescent="0.25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9">
        <f t="shared" si="8"/>
        <v>7817.76</v>
      </c>
    </row>
    <row r="527" spans="2:10" x14ac:dyDescent="0.25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9">
        <f t="shared" si="8"/>
        <v>8994.24</v>
      </c>
    </row>
    <row r="528" spans="2:10" x14ac:dyDescent="0.25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9">
        <f t="shared" si="8"/>
        <v>10224</v>
      </c>
    </row>
    <row r="529" spans="2:10" x14ac:dyDescent="0.25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9">
        <f t="shared" si="8"/>
        <v>10071.6</v>
      </c>
    </row>
    <row r="530" spans="2:10" x14ac:dyDescent="0.25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9">
        <f t="shared" si="8"/>
        <v>9424.7999999999993</v>
      </c>
    </row>
    <row r="531" spans="2:10" x14ac:dyDescent="0.25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9">
        <f t="shared" si="8"/>
        <v>5026.5600000000004</v>
      </c>
    </row>
    <row r="532" spans="2:10" x14ac:dyDescent="0.25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9">
        <f t="shared" si="8"/>
        <v>3013.92</v>
      </c>
    </row>
    <row r="533" spans="2:10" x14ac:dyDescent="0.25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9">
        <f t="shared" si="8"/>
        <v>2708.1600000000003</v>
      </c>
    </row>
    <row r="534" spans="2:10" x14ac:dyDescent="0.25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9">
        <f t="shared" si="8"/>
        <v>4368</v>
      </c>
    </row>
    <row r="535" spans="2:10" x14ac:dyDescent="0.25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9">
        <f t="shared" si="8"/>
        <v>2493.12</v>
      </c>
    </row>
    <row r="536" spans="2:10" x14ac:dyDescent="0.25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9">
        <f t="shared" si="8"/>
        <v>3894.36</v>
      </c>
    </row>
    <row r="537" spans="2:10" x14ac:dyDescent="0.25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9">
        <f t="shared" si="8"/>
        <v>3153.6</v>
      </c>
    </row>
    <row r="538" spans="2:10" x14ac:dyDescent="0.25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9">
        <f t="shared" si="8"/>
        <v>2074.6800000000003</v>
      </c>
    </row>
    <row r="539" spans="2:10" x14ac:dyDescent="0.25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9">
        <f t="shared" si="8"/>
        <v>3919.2</v>
      </c>
    </row>
    <row r="540" spans="2:10" x14ac:dyDescent="0.25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9">
        <f t="shared" si="8"/>
        <v>2233.92</v>
      </c>
    </row>
    <row r="541" spans="2:10" x14ac:dyDescent="0.25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9">
        <f t="shared" si="8"/>
        <v>2414.2800000000002</v>
      </c>
    </row>
    <row r="542" spans="2:10" x14ac:dyDescent="0.25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9">
        <f t="shared" si="8"/>
        <v>3206.28</v>
      </c>
    </row>
    <row r="543" spans="2:10" x14ac:dyDescent="0.25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9">
        <f t="shared" si="8"/>
        <v>4867.2</v>
      </c>
    </row>
    <row r="544" spans="2:10" x14ac:dyDescent="0.25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9">
        <f t="shared" si="8"/>
        <v>8368.56</v>
      </c>
    </row>
    <row r="545" spans="2:10" x14ac:dyDescent="0.25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9">
        <f t="shared" si="8"/>
        <v>6070.2</v>
      </c>
    </row>
    <row r="546" spans="2:10" x14ac:dyDescent="0.25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9">
        <f t="shared" si="8"/>
        <v>5003.6400000000003</v>
      </c>
    </row>
    <row r="547" spans="2:10" x14ac:dyDescent="0.25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9">
        <f t="shared" si="8"/>
        <v>3766.5600000000004</v>
      </c>
    </row>
    <row r="548" spans="2:10" x14ac:dyDescent="0.25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9">
        <f t="shared" si="8"/>
        <v>1543.68</v>
      </c>
    </row>
    <row r="549" spans="2:10" x14ac:dyDescent="0.25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9">
        <f t="shared" si="8"/>
        <v>3300.84</v>
      </c>
    </row>
    <row r="550" spans="2:10" x14ac:dyDescent="0.25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9">
        <f t="shared" si="8"/>
        <v>1243.1999999999998</v>
      </c>
    </row>
    <row r="551" spans="2:10" x14ac:dyDescent="0.25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9">
        <f t="shared" si="8"/>
        <v>2627.52</v>
      </c>
    </row>
    <row r="552" spans="2:10" x14ac:dyDescent="0.25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9">
        <f t="shared" si="8"/>
        <v>2112</v>
      </c>
    </row>
    <row r="553" spans="2:10" x14ac:dyDescent="0.25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9">
        <f t="shared" si="8"/>
        <v>3834</v>
      </c>
    </row>
    <row r="554" spans="2:10" x14ac:dyDescent="0.25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9">
        <f t="shared" si="8"/>
        <v>2988</v>
      </c>
    </row>
    <row r="555" spans="2:10" x14ac:dyDescent="0.25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9">
        <f t="shared" si="8"/>
        <v>2524.92</v>
      </c>
    </row>
    <row r="556" spans="2:10" x14ac:dyDescent="0.25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9">
        <f t="shared" si="8"/>
        <v>3545.76</v>
      </c>
    </row>
    <row r="557" spans="2:10" x14ac:dyDescent="0.25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9">
        <f t="shared" si="8"/>
        <v>4039.2000000000003</v>
      </c>
    </row>
    <row r="558" spans="2:10" x14ac:dyDescent="0.25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9">
        <f t="shared" si="8"/>
        <v>2645.16</v>
      </c>
    </row>
    <row r="559" spans="2:10" x14ac:dyDescent="0.25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9">
        <f t="shared" si="8"/>
        <v>3179.52</v>
      </c>
    </row>
    <row r="560" spans="2:10" x14ac:dyDescent="0.25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9">
        <f t="shared" si="8"/>
        <v>2872.7999999999997</v>
      </c>
    </row>
    <row r="561" spans="2:10" x14ac:dyDescent="0.25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9">
        <f t="shared" si="8"/>
        <v>4500</v>
      </c>
    </row>
    <row r="562" spans="2:10" x14ac:dyDescent="0.25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9">
        <f t="shared" si="8"/>
        <v>2841.6000000000004</v>
      </c>
    </row>
    <row r="563" spans="2:10" x14ac:dyDescent="0.25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9">
        <f t="shared" si="8"/>
        <v>3928.32</v>
      </c>
    </row>
    <row r="564" spans="2:10" x14ac:dyDescent="0.25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9">
        <f t="shared" si="8"/>
        <v>3648.96</v>
      </c>
    </row>
    <row r="565" spans="2:10" x14ac:dyDescent="0.25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9">
        <f t="shared" si="8"/>
        <v>3498.72</v>
      </c>
    </row>
    <row r="566" spans="2:10" x14ac:dyDescent="0.25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9">
        <f t="shared" si="8"/>
        <v>3576.96</v>
      </c>
    </row>
    <row r="567" spans="2:10" x14ac:dyDescent="0.25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9">
        <f t="shared" si="8"/>
        <v>4276.8</v>
      </c>
    </row>
    <row r="568" spans="2:10" x14ac:dyDescent="0.25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9">
        <f t="shared" si="8"/>
        <v>3669.12</v>
      </c>
    </row>
    <row r="569" spans="2:10" x14ac:dyDescent="0.25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9">
        <f t="shared" si="8"/>
        <v>3930.2400000000002</v>
      </c>
    </row>
    <row r="570" spans="2:10" x14ac:dyDescent="0.25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9">
        <f t="shared" si="8"/>
        <v>4280.6400000000003</v>
      </c>
    </row>
    <row r="571" spans="2:10" x14ac:dyDescent="0.25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9">
        <f t="shared" si="8"/>
        <v>4107.3599999999997</v>
      </c>
    </row>
    <row r="572" spans="2:10" x14ac:dyDescent="0.25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9">
        <f t="shared" si="8"/>
        <v>3076.92</v>
      </c>
    </row>
    <row r="573" spans="2:10" x14ac:dyDescent="0.25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9">
        <f t="shared" si="8"/>
        <v>4411.5600000000004</v>
      </c>
    </row>
    <row r="574" spans="2:10" x14ac:dyDescent="0.25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9">
        <f t="shared" si="8"/>
        <v>3413.88</v>
      </c>
    </row>
    <row r="575" spans="2:10" x14ac:dyDescent="0.25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9">
        <f t="shared" si="8"/>
        <v>3049.2000000000003</v>
      </c>
    </row>
    <row r="576" spans="2:10" x14ac:dyDescent="0.25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9">
        <f t="shared" si="8"/>
        <v>3962.2799999999997</v>
      </c>
    </row>
    <row r="577" spans="2:10" x14ac:dyDescent="0.25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9">
        <f t="shared" si="8"/>
        <v>4210.08</v>
      </c>
    </row>
    <row r="578" spans="2:10" x14ac:dyDescent="0.25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9">
        <f t="shared" si="8"/>
        <v>4338.72</v>
      </c>
    </row>
    <row r="579" spans="2:10" x14ac:dyDescent="0.25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9">
        <f t="shared" si="8"/>
        <v>4059.6</v>
      </c>
    </row>
    <row r="580" spans="2:10" x14ac:dyDescent="0.25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9">
        <f t="shared" si="8"/>
        <v>3355.08</v>
      </c>
    </row>
    <row r="581" spans="2:10" x14ac:dyDescent="0.25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9">
        <f t="shared" ref="J581:J644" si="9">I581*G581</f>
        <v>4007.52</v>
      </c>
    </row>
    <row r="582" spans="2:10" x14ac:dyDescent="0.25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9">
        <f t="shared" si="9"/>
        <v>2867.04</v>
      </c>
    </row>
    <row r="583" spans="2:10" x14ac:dyDescent="0.25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9">
        <f t="shared" si="9"/>
        <v>3695.76</v>
      </c>
    </row>
    <row r="584" spans="2:10" x14ac:dyDescent="0.25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9">
        <f t="shared" si="9"/>
        <v>2808</v>
      </c>
    </row>
    <row r="585" spans="2:10" x14ac:dyDescent="0.25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9">
        <f t="shared" si="9"/>
        <v>2510.7600000000002</v>
      </c>
    </row>
    <row r="586" spans="2:10" x14ac:dyDescent="0.25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9">
        <f t="shared" si="9"/>
        <v>2613</v>
      </c>
    </row>
    <row r="587" spans="2:10" x14ac:dyDescent="0.25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9">
        <f t="shared" si="9"/>
        <v>3210.48</v>
      </c>
    </row>
    <row r="588" spans="2:10" x14ac:dyDescent="0.25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9">
        <f t="shared" si="9"/>
        <v>2477.7600000000002</v>
      </c>
    </row>
    <row r="589" spans="2:10" x14ac:dyDescent="0.25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9">
        <f t="shared" si="9"/>
        <v>3592.68</v>
      </c>
    </row>
    <row r="590" spans="2:10" x14ac:dyDescent="0.25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9">
        <f t="shared" si="9"/>
        <v>2244</v>
      </c>
    </row>
    <row r="591" spans="2:10" x14ac:dyDescent="0.25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9">
        <f t="shared" si="9"/>
        <v>2799.36</v>
      </c>
    </row>
    <row r="592" spans="2:10" x14ac:dyDescent="0.25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9">
        <f t="shared" si="9"/>
        <v>2298</v>
      </c>
    </row>
    <row r="593" spans="2:10" x14ac:dyDescent="0.25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9">
        <f t="shared" si="9"/>
        <v>3052.5600000000004</v>
      </c>
    </row>
    <row r="594" spans="2:10" x14ac:dyDescent="0.25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9">
        <f t="shared" si="9"/>
        <v>3355.08</v>
      </c>
    </row>
    <row r="595" spans="2:10" x14ac:dyDescent="0.25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9">
        <f t="shared" si="9"/>
        <v>2626.8</v>
      </c>
    </row>
    <row r="596" spans="2:10" x14ac:dyDescent="0.25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9">
        <f t="shared" si="9"/>
        <v>2202.48</v>
      </c>
    </row>
    <row r="597" spans="2:10" x14ac:dyDescent="0.25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9">
        <f t="shared" si="9"/>
        <v>2118</v>
      </c>
    </row>
    <row r="598" spans="2:10" x14ac:dyDescent="0.25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9">
        <f t="shared" si="9"/>
        <v>3715.2</v>
      </c>
    </row>
    <row r="599" spans="2:10" x14ac:dyDescent="0.25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9">
        <f t="shared" si="9"/>
        <v>3659.04</v>
      </c>
    </row>
    <row r="600" spans="2:10" x14ac:dyDescent="0.25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9">
        <f t="shared" si="9"/>
        <v>4668</v>
      </c>
    </row>
    <row r="601" spans="2:10" x14ac:dyDescent="0.25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9">
        <f t="shared" si="9"/>
        <v>3019.2</v>
      </c>
    </row>
    <row r="602" spans="2:10" x14ac:dyDescent="0.25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9">
        <f t="shared" si="9"/>
        <v>4015.8</v>
      </c>
    </row>
    <row r="603" spans="2:10" x14ac:dyDescent="0.25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9">
        <f t="shared" si="9"/>
        <v>3197.88</v>
      </c>
    </row>
    <row r="604" spans="2:10" x14ac:dyDescent="0.25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9">
        <f t="shared" si="9"/>
        <v>4351.2</v>
      </c>
    </row>
    <row r="605" spans="2:10" x14ac:dyDescent="0.25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9">
        <f t="shared" si="9"/>
        <v>3887.4</v>
      </c>
    </row>
    <row r="606" spans="2:10" x14ac:dyDescent="0.25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9">
        <f t="shared" si="9"/>
        <v>2514.6</v>
      </c>
    </row>
    <row r="607" spans="2:10" x14ac:dyDescent="0.25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9">
        <f t="shared" si="9"/>
        <v>2946.2400000000002</v>
      </c>
    </row>
    <row r="608" spans="2:10" x14ac:dyDescent="0.25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9">
        <f t="shared" si="9"/>
        <v>3025.92</v>
      </c>
    </row>
    <row r="609" spans="2:10" x14ac:dyDescent="0.25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9">
        <f t="shared" si="9"/>
        <v>2700.72</v>
      </c>
    </row>
    <row r="610" spans="2:10" x14ac:dyDescent="0.25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9">
        <f t="shared" si="9"/>
        <v>2157.84</v>
      </c>
    </row>
    <row r="611" spans="2:10" x14ac:dyDescent="0.25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9">
        <f t="shared" si="9"/>
        <v>2940.6</v>
      </c>
    </row>
    <row r="612" spans="2:10" x14ac:dyDescent="0.25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9">
        <f t="shared" si="9"/>
        <v>3877.2</v>
      </c>
    </row>
    <row r="613" spans="2:10" x14ac:dyDescent="0.25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9">
        <f t="shared" si="9"/>
        <v>3812.16</v>
      </c>
    </row>
    <row r="614" spans="2:10" x14ac:dyDescent="0.25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9">
        <f t="shared" si="9"/>
        <v>2096.64</v>
      </c>
    </row>
    <row r="615" spans="2:10" x14ac:dyDescent="0.25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9">
        <f t="shared" si="9"/>
        <v>3676.32</v>
      </c>
    </row>
    <row r="616" spans="2:10" x14ac:dyDescent="0.25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9">
        <f t="shared" si="9"/>
        <v>3280.2</v>
      </c>
    </row>
    <row r="617" spans="2:10" x14ac:dyDescent="0.25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9">
        <f t="shared" si="9"/>
        <v>3510</v>
      </c>
    </row>
    <row r="618" spans="2:10" x14ac:dyDescent="0.25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9">
        <f t="shared" si="9"/>
        <v>4320</v>
      </c>
    </row>
    <row r="619" spans="2:10" x14ac:dyDescent="0.25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9">
        <f t="shared" si="9"/>
        <v>2394</v>
      </c>
    </row>
    <row r="620" spans="2:10" x14ac:dyDescent="0.25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9">
        <f t="shared" si="9"/>
        <v>3333.96</v>
      </c>
    </row>
    <row r="621" spans="2:10" x14ac:dyDescent="0.25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9">
        <f t="shared" si="9"/>
        <v>3622.6800000000003</v>
      </c>
    </row>
    <row r="622" spans="2:10" x14ac:dyDescent="0.25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9">
        <f t="shared" si="9"/>
        <v>2851.2</v>
      </c>
    </row>
    <row r="623" spans="2:10" x14ac:dyDescent="0.25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9">
        <f t="shared" si="9"/>
        <v>4728.24</v>
      </c>
    </row>
    <row r="624" spans="2:10" x14ac:dyDescent="0.25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9">
        <f t="shared" si="9"/>
        <v>3505.32</v>
      </c>
    </row>
    <row r="625" spans="2:10" x14ac:dyDescent="0.25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9">
        <f t="shared" si="9"/>
        <v>3603.6</v>
      </c>
    </row>
    <row r="626" spans="2:10" x14ac:dyDescent="0.25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9">
        <f t="shared" si="9"/>
        <v>3265.92</v>
      </c>
    </row>
    <row r="627" spans="2:10" x14ac:dyDescent="0.25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9">
        <f t="shared" si="9"/>
        <v>2768.28</v>
      </c>
    </row>
    <row r="628" spans="2:10" x14ac:dyDescent="0.25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9">
        <f t="shared" si="9"/>
        <v>2447.7600000000002</v>
      </c>
    </row>
    <row r="629" spans="2:10" x14ac:dyDescent="0.25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9">
        <f t="shared" si="9"/>
        <v>3460.32</v>
      </c>
    </row>
    <row r="630" spans="2:10" x14ac:dyDescent="0.25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9">
        <f t="shared" si="9"/>
        <v>2588.16</v>
      </c>
    </row>
    <row r="631" spans="2:10" x14ac:dyDescent="0.25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9">
        <f t="shared" si="9"/>
        <v>2517.12</v>
      </c>
    </row>
    <row r="632" spans="2:10" x14ac:dyDescent="0.25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9">
        <f t="shared" si="9"/>
        <v>2952</v>
      </c>
    </row>
    <row r="633" spans="2:10" x14ac:dyDescent="0.25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9">
        <f t="shared" si="9"/>
        <v>2553.6</v>
      </c>
    </row>
    <row r="634" spans="2:10" x14ac:dyDescent="0.25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9">
        <f t="shared" si="9"/>
        <v>2512.8000000000002</v>
      </c>
    </row>
    <row r="635" spans="2:10" x14ac:dyDescent="0.25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9">
        <f t="shared" si="9"/>
        <v>2665.68</v>
      </c>
    </row>
    <row r="636" spans="2:10" x14ac:dyDescent="0.25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9">
        <f t="shared" si="9"/>
        <v>2496</v>
      </c>
    </row>
    <row r="637" spans="2:10" x14ac:dyDescent="0.25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9">
        <f t="shared" si="9"/>
        <v>2684.88</v>
      </c>
    </row>
    <row r="638" spans="2:10" x14ac:dyDescent="0.25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9">
        <f t="shared" si="9"/>
        <v>2872.32</v>
      </c>
    </row>
    <row r="639" spans="2:10" x14ac:dyDescent="0.25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9">
        <f t="shared" si="9"/>
        <v>3143.6400000000003</v>
      </c>
    </row>
    <row r="640" spans="2:10" x14ac:dyDescent="0.25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9">
        <f t="shared" si="9"/>
        <v>4193.28</v>
      </c>
    </row>
    <row r="641" spans="2:10" x14ac:dyDescent="0.25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9">
        <f t="shared" si="9"/>
        <v>3570.48</v>
      </c>
    </row>
    <row r="642" spans="2:10" x14ac:dyDescent="0.25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9">
        <f t="shared" si="9"/>
        <v>3179.52</v>
      </c>
    </row>
    <row r="643" spans="2:10" x14ac:dyDescent="0.25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9">
        <f t="shared" si="9"/>
        <v>2056.3199999999997</v>
      </c>
    </row>
    <row r="644" spans="2:10" x14ac:dyDescent="0.25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9">
        <f t="shared" si="9"/>
        <v>2620.7999999999997</v>
      </c>
    </row>
    <row r="645" spans="2:10" x14ac:dyDescent="0.25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9">
        <f t="shared" ref="J645:J708" si="10">I645*G645</f>
        <v>2671.7999999999997</v>
      </c>
    </row>
    <row r="646" spans="2:10" x14ac:dyDescent="0.25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9">
        <f t="shared" si="10"/>
        <v>3632.64</v>
      </c>
    </row>
    <row r="647" spans="2:10" x14ac:dyDescent="0.25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9">
        <f t="shared" si="10"/>
        <v>2939.28</v>
      </c>
    </row>
    <row r="648" spans="2:10" x14ac:dyDescent="0.25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9">
        <f t="shared" si="10"/>
        <v>2527.1999999999998</v>
      </c>
    </row>
    <row r="649" spans="2:10" x14ac:dyDescent="0.25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9">
        <f t="shared" si="10"/>
        <v>2138.4</v>
      </c>
    </row>
    <row r="650" spans="2:10" x14ac:dyDescent="0.25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9">
        <f t="shared" si="10"/>
        <v>2611.1999999999998</v>
      </c>
    </row>
    <row r="651" spans="2:10" x14ac:dyDescent="0.25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9">
        <f t="shared" si="10"/>
        <v>2885.7599999999998</v>
      </c>
    </row>
    <row r="652" spans="2:10" x14ac:dyDescent="0.25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9">
        <f t="shared" si="10"/>
        <v>3753.6</v>
      </c>
    </row>
    <row r="653" spans="2:10" x14ac:dyDescent="0.25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9">
        <f t="shared" si="10"/>
        <v>3751.92</v>
      </c>
    </row>
    <row r="654" spans="2:10" x14ac:dyDescent="0.25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9">
        <f t="shared" si="10"/>
        <v>4045.44</v>
      </c>
    </row>
    <row r="655" spans="2:10" x14ac:dyDescent="0.25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9">
        <f t="shared" si="10"/>
        <v>4007.52</v>
      </c>
    </row>
    <row r="656" spans="2:10" x14ac:dyDescent="0.25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9">
        <f t="shared" si="10"/>
        <v>3834</v>
      </c>
    </row>
    <row r="657" spans="2:10" x14ac:dyDescent="0.25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9">
        <f t="shared" si="10"/>
        <v>3993.12</v>
      </c>
    </row>
    <row r="658" spans="2:10" x14ac:dyDescent="0.25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9">
        <f t="shared" si="10"/>
        <v>3125.28</v>
      </c>
    </row>
    <row r="659" spans="2:10" x14ac:dyDescent="0.25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9">
        <f t="shared" si="10"/>
        <v>3969.2400000000002</v>
      </c>
    </row>
    <row r="660" spans="2:10" x14ac:dyDescent="0.25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9">
        <f t="shared" si="10"/>
        <v>3619.2</v>
      </c>
    </row>
    <row r="661" spans="2:10" x14ac:dyDescent="0.25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9">
        <f t="shared" si="10"/>
        <v>3780.7200000000003</v>
      </c>
    </row>
    <row r="662" spans="2:10" x14ac:dyDescent="0.25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9">
        <f t="shared" si="10"/>
        <v>3498.48</v>
      </c>
    </row>
    <row r="663" spans="2:10" x14ac:dyDescent="0.25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9">
        <f t="shared" si="10"/>
        <v>2064</v>
      </c>
    </row>
    <row r="664" spans="2:10" x14ac:dyDescent="0.25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9">
        <f t="shared" si="10"/>
        <v>2856.6000000000004</v>
      </c>
    </row>
    <row r="665" spans="2:10" x14ac:dyDescent="0.25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9">
        <f t="shared" si="10"/>
        <v>3567.12</v>
      </c>
    </row>
    <row r="666" spans="2:10" x14ac:dyDescent="0.25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9">
        <f t="shared" si="10"/>
        <v>3316.08</v>
      </c>
    </row>
    <row r="667" spans="2:10" x14ac:dyDescent="0.25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9">
        <f t="shared" si="10"/>
        <v>3758.4</v>
      </c>
    </row>
    <row r="668" spans="2:10" x14ac:dyDescent="0.25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9">
        <f t="shared" si="10"/>
        <v>4562.88</v>
      </c>
    </row>
    <row r="669" spans="2:10" x14ac:dyDescent="0.25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9">
        <f t="shared" si="10"/>
        <v>4250.88</v>
      </c>
    </row>
    <row r="670" spans="2:10" x14ac:dyDescent="0.25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9">
        <f t="shared" si="10"/>
        <v>4116</v>
      </c>
    </row>
    <row r="671" spans="2:10" x14ac:dyDescent="0.25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9">
        <f t="shared" si="10"/>
        <v>2073.6</v>
      </c>
    </row>
    <row r="672" spans="2:10" x14ac:dyDescent="0.25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9">
        <f t="shared" si="10"/>
        <v>3424.32</v>
      </c>
    </row>
    <row r="673" spans="2:10" x14ac:dyDescent="0.25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9">
        <f t="shared" si="10"/>
        <v>2340</v>
      </c>
    </row>
    <row r="674" spans="2:10" x14ac:dyDescent="0.25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9">
        <f t="shared" si="10"/>
        <v>2338.56</v>
      </c>
    </row>
    <row r="675" spans="2:10" x14ac:dyDescent="0.25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9">
        <f t="shared" si="10"/>
        <v>3528.72</v>
      </c>
    </row>
    <row r="676" spans="2:10" x14ac:dyDescent="0.25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9">
        <f t="shared" si="10"/>
        <v>3651.6</v>
      </c>
    </row>
    <row r="677" spans="2:10" x14ac:dyDescent="0.25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9">
        <f t="shared" si="10"/>
        <v>3298.68</v>
      </c>
    </row>
    <row r="678" spans="2:10" x14ac:dyDescent="0.25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9">
        <f t="shared" si="10"/>
        <v>4140</v>
      </c>
    </row>
    <row r="679" spans="2:10" x14ac:dyDescent="0.25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9">
        <f t="shared" si="10"/>
        <v>2397.7199999999998</v>
      </c>
    </row>
    <row r="680" spans="2:10" x14ac:dyDescent="0.25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9">
        <f t="shared" si="10"/>
        <v>3565.92</v>
      </c>
    </row>
    <row r="681" spans="2:10" x14ac:dyDescent="0.25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9">
        <f t="shared" si="10"/>
        <v>2701.8</v>
      </c>
    </row>
    <row r="682" spans="2:10" x14ac:dyDescent="0.25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9">
        <f t="shared" si="10"/>
        <v>3166.3199999999997</v>
      </c>
    </row>
    <row r="683" spans="2:10" x14ac:dyDescent="0.25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9">
        <f t="shared" si="10"/>
        <v>4632</v>
      </c>
    </row>
    <row r="684" spans="2:10" x14ac:dyDescent="0.25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9">
        <f t="shared" si="10"/>
        <v>3363.12</v>
      </c>
    </row>
    <row r="685" spans="2:10" x14ac:dyDescent="0.25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9">
        <f t="shared" si="10"/>
        <v>2913.84</v>
      </c>
    </row>
    <row r="686" spans="2:10" x14ac:dyDescent="0.25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9">
        <f t="shared" si="10"/>
        <v>4354.08</v>
      </c>
    </row>
    <row r="687" spans="2:10" x14ac:dyDescent="0.25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9">
        <f t="shared" si="10"/>
        <v>2862.12</v>
      </c>
    </row>
    <row r="688" spans="2:10" x14ac:dyDescent="0.25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9">
        <f t="shared" si="10"/>
        <v>3451.44</v>
      </c>
    </row>
    <row r="689" spans="2:10" x14ac:dyDescent="0.25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9">
        <f t="shared" si="10"/>
        <v>2834.64</v>
      </c>
    </row>
    <row r="690" spans="2:10" x14ac:dyDescent="0.25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9">
        <f t="shared" si="10"/>
        <v>3505.32</v>
      </c>
    </row>
    <row r="691" spans="2:10" x14ac:dyDescent="0.25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9">
        <f t="shared" si="10"/>
        <v>4097.28</v>
      </c>
    </row>
    <row r="692" spans="2:10" x14ac:dyDescent="0.25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9">
        <f t="shared" si="10"/>
        <v>4800</v>
      </c>
    </row>
    <row r="693" spans="2:10" x14ac:dyDescent="0.25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9">
        <f t="shared" si="10"/>
        <v>3883.6800000000003</v>
      </c>
    </row>
    <row r="694" spans="2:10" x14ac:dyDescent="0.25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9">
        <f t="shared" si="10"/>
        <v>3967.9199999999996</v>
      </c>
    </row>
    <row r="695" spans="2:10" x14ac:dyDescent="0.25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9">
        <f t="shared" si="10"/>
        <v>4527.96</v>
      </c>
    </row>
    <row r="696" spans="2:10" x14ac:dyDescent="0.25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9">
        <f t="shared" si="10"/>
        <v>4383.72</v>
      </c>
    </row>
    <row r="697" spans="2:10" x14ac:dyDescent="0.25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9">
        <f t="shared" si="10"/>
        <v>3351.6000000000004</v>
      </c>
    </row>
    <row r="698" spans="2:10" x14ac:dyDescent="0.25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9">
        <f t="shared" si="10"/>
        <v>2532.7199999999998</v>
      </c>
    </row>
    <row r="699" spans="2:10" x14ac:dyDescent="0.25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9">
        <f t="shared" si="10"/>
        <v>2730</v>
      </c>
    </row>
    <row r="700" spans="2:10" x14ac:dyDescent="0.25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9">
        <f t="shared" si="10"/>
        <v>4561.92</v>
      </c>
    </row>
    <row r="701" spans="2:10" x14ac:dyDescent="0.25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9">
        <f t="shared" si="10"/>
        <v>3227.52</v>
      </c>
    </row>
    <row r="702" spans="2:10" x14ac:dyDescent="0.25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9">
        <f t="shared" si="10"/>
        <v>3326.4</v>
      </c>
    </row>
    <row r="703" spans="2:10" x14ac:dyDescent="0.25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9">
        <f t="shared" si="10"/>
        <v>3288.72</v>
      </c>
    </row>
    <row r="704" spans="2:10" x14ac:dyDescent="0.25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9">
        <f t="shared" si="10"/>
        <v>4196.16</v>
      </c>
    </row>
    <row r="705" spans="2:10" x14ac:dyDescent="0.25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9">
        <f t="shared" si="10"/>
        <v>3877.2</v>
      </c>
    </row>
    <row r="706" spans="2:10" x14ac:dyDescent="0.25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9">
        <f t="shared" si="10"/>
        <v>3119.52</v>
      </c>
    </row>
    <row r="707" spans="2:10" x14ac:dyDescent="0.25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9">
        <f t="shared" si="10"/>
        <v>2620.2000000000003</v>
      </c>
    </row>
    <row r="708" spans="2:10" x14ac:dyDescent="0.25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9">
        <f t="shared" si="10"/>
        <v>3812.64</v>
      </c>
    </row>
    <row r="709" spans="2:10" x14ac:dyDescent="0.25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9">
        <f t="shared" ref="J709:J772" si="11">I709*G709</f>
        <v>2414.2800000000002</v>
      </c>
    </row>
    <row r="710" spans="2:10" x14ac:dyDescent="0.25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9">
        <f t="shared" si="11"/>
        <v>2630.8799999999997</v>
      </c>
    </row>
    <row r="711" spans="2:10" x14ac:dyDescent="0.25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9">
        <f t="shared" si="11"/>
        <v>2197.44</v>
      </c>
    </row>
    <row r="712" spans="2:10" x14ac:dyDescent="0.25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9">
        <f t="shared" si="11"/>
        <v>2340.48</v>
      </c>
    </row>
    <row r="713" spans="2:10" x14ac:dyDescent="0.25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9">
        <f t="shared" si="11"/>
        <v>4049.4</v>
      </c>
    </row>
    <row r="714" spans="2:10" x14ac:dyDescent="0.25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9">
        <f t="shared" si="11"/>
        <v>3744.96</v>
      </c>
    </row>
    <row r="715" spans="2:10" x14ac:dyDescent="0.25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9">
        <f t="shared" si="11"/>
        <v>4621.32</v>
      </c>
    </row>
    <row r="716" spans="2:10" x14ac:dyDescent="0.25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9">
        <f t="shared" si="11"/>
        <v>3137.88</v>
      </c>
    </row>
    <row r="717" spans="2:10" x14ac:dyDescent="0.25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9">
        <f t="shared" si="11"/>
        <v>3545.52</v>
      </c>
    </row>
    <row r="718" spans="2:10" x14ac:dyDescent="0.25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9">
        <f t="shared" si="11"/>
        <v>2190.2399999999998</v>
      </c>
    </row>
    <row r="719" spans="2:10" x14ac:dyDescent="0.25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9">
        <f t="shared" si="11"/>
        <v>4515.84</v>
      </c>
    </row>
    <row r="720" spans="2:10" x14ac:dyDescent="0.25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9">
        <f t="shared" si="11"/>
        <v>4332</v>
      </c>
    </row>
    <row r="721" spans="2:10" x14ac:dyDescent="0.25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9">
        <f t="shared" si="11"/>
        <v>4584.96</v>
      </c>
    </row>
    <row r="722" spans="2:10" x14ac:dyDescent="0.25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9">
        <f t="shared" si="11"/>
        <v>4343.04</v>
      </c>
    </row>
    <row r="723" spans="2:10" x14ac:dyDescent="0.25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9">
        <f t="shared" si="11"/>
        <v>3632.16</v>
      </c>
    </row>
    <row r="724" spans="2:10" x14ac:dyDescent="0.25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9">
        <f t="shared" si="11"/>
        <v>3647.2799999999997</v>
      </c>
    </row>
    <row r="725" spans="2:10" x14ac:dyDescent="0.25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9">
        <f t="shared" si="11"/>
        <v>3108.96</v>
      </c>
    </row>
    <row r="726" spans="2:10" x14ac:dyDescent="0.25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9">
        <f t="shared" si="11"/>
        <v>2160.3599999999997</v>
      </c>
    </row>
    <row r="727" spans="2:10" x14ac:dyDescent="0.25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9">
        <f t="shared" si="11"/>
        <v>2985.84</v>
      </c>
    </row>
    <row r="728" spans="2:10" x14ac:dyDescent="0.25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9">
        <f t="shared" si="11"/>
        <v>3206.88</v>
      </c>
    </row>
    <row r="729" spans="2:10" x14ac:dyDescent="0.25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9">
        <f t="shared" si="11"/>
        <v>3555</v>
      </c>
    </row>
    <row r="730" spans="2:10" x14ac:dyDescent="0.25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9">
        <f t="shared" si="11"/>
        <v>4122.4799999999996</v>
      </c>
    </row>
    <row r="731" spans="2:10" x14ac:dyDescent="0.25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9">
        <f t="shared" si="11"/>
        <v>3686.4</v>
      </c>
    </row>
    <row r="732" spans="2:10" x14ac:dyDescent="0.25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9">
        <f t="shared" si="11"/>
        <v>3207.6</v>
      </c>
    </row>
    <row r="733" spans="2:10" x14ac:dyDescent="0.25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9">
        <f t="shared" si="11"/>
        <v>2653.2000000000003</v>
      </c>
    </row>
    <row r="734" spans="2:10" x14ac:dyDescent="0.25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9">
        <f t="shared" si="11"/>
        <v>3641.3999999999996</v>
      </c>
    </row>
    <row r="735" spans="2:10" x14ac:dyDescent="0.25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9">
        <f t="shared" si="11"/>
        <v>3672</v>
      </c>
    </row>
    <row r="736" spans="2:10" x14ac:dyDescent="0.25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9">
        <f t="shared" si="11"/>
        <v>2160</v>
      </c>
    </row>
    <row r="737" spans="2:10" x14ac:dyDescent="0.25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9">
        <f t="shared" si="11"/>
        <v>2701.8</v>
      </c>
    </row>
    <row r="738" spans="2:10" x14ac:dyDescent="0.25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9">
        <f t="shared" si="11"/>
        <v>3474.7200000000003</v>
      </c>
    </row>
    <row r="739" spans="2:10" x14ac:dyDescent="0.25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9">
        <f t="shared" si="11"/>
        <v>3245.76</v>
      </c>
    </row>
    <row r="740" spans="2:10" x14ac:dyDescent="0.25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9">
        <f t="shared" si="11"/>
        <v>2405.7600000000002</v>
      </c>
    </row>
    <row r="741" spans="2:10" x14ac:dyDescent="0.25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9">
        <f t="shared" si="11"/>
        <v>2416.7999999999997</v>
      </c>
    </row>
    <row r="742" spans="2:10" x14ac:dyDescent="0.25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9">
        <f t="shared" si="11"/>
        <v>3615.84</v>
      </c>
    </row>
    <row r="743" spans="2:10" x14ac:dyDescent="0.25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9">
        <f t="shared" si="11"/>
        <v>3706.56</v>
      </c>
    </row>
    <row r="744" spans="2:10" x14ac:dyDescent="0.25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9">
        <f t="shared" si="11"/>
        <v>3182.4</v>
      </c>
    </row>
    <row r="745" spans="2:10" x14ac:dyDescent="0.25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9">
        <f t="shared" si="11"/>
        <v>3171.2400000000002</v>
      </c>
    </row>
    <row r="746" spans="2:10" x14ac:dyDescent="0.25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9">
        <f t="shared" si="11"/>
        <v>3808.08</v>
      </c>
    </row>
    <row r="747" spans="2:10" x14ac:dyDescent="0.25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9">
        <f t="shared" si="11"/>
        <v>2772</v>
      </c>
    </row>
    <row r="748" spans="2:10" x14ac:dyDescent="0.25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9">
        <f t="shared" si="11"/>
        <v>2854.7999999999997</v>
      </c>
    </row>
    <row r="749" spans="2:10" x14ac:dyDescent="0.25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9">
        <f t="shared" si="11"/>
        <v>3057.12</v>
      </c>
    </row>
    <row r="750" spans="2:10" x14ac:dyDescent="0.25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9">
        <f t="shared" si="11"/>
        <v>3933</v>
      </c>
    </row>
    <row r="751" spans="2:10" x14ac:dyDescent="0.25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9">
        <f t="shared" si="11"/>
        <v>2162.4</v>
      </c>
    </row>
    <row r="752" spans="2:10" x14ac:dyDescent="0.25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9">
        <f t="shared" si="11"/>
        <v>3125.76</v>
      </c>
    </row>
    <row r="753" spans="2:10" x14ac:dyDescent="0.25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9">
        <f t="shared" si="11"/>
        <v>2542.7999999999997</v>
      </c>
    </row>
    <row r="754" spans="2:10" x14ac:dyDescent="0.25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9">
        <f t="shared" si="11"/>
        <v>2258.88</v>
      </c>
    </row>
    <row r="755" spans="2:10" x14ac:dyDescent="0.25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9">
        <f t="shared" si="11"/>
        <v>2121.6</v>
      </c>
    </row>
    <row r="756" spans="2:10" x14ac:dyDescent="0.25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9">
        <f t="shared" si="11"/>
        <v>4047.7200000000003</v>
      </c>
    </row>
    <row r="757" spans="2:10" x14ac:dyDescent="0.25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9">
        <f t="shared" si="11"/>
        <v>3335.64</v>
      </c>
    </row>
    <row r="758" spans="2:10" x14ac:dyDescent="0.25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9">
        <f t="shared" si="11"/>
        <v>3532.8</v>
      </c>
    </row>
    <row r="759" spans="2:10" x14ac:dyDescent="0.25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9">
        <f t="shared" si="11"/>
        <v>3688.56</v>
      </c>
    </row>
    <row r="760" spans="2:10" x14ac:dyDescent="0.25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9">
        <f t="shared" si="11"/>
        <v>3146.3999999999996</v>
      </c>
    </row>
    <row r="761" spans="2:10" x14ac:dyDescent="0.25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9">
        <f t="shared" si="11"/>
        <v>3141.6000000000004</v>
      </c>
    </row>
    <row r="762" spans="2:10" x14ac:dyDescent="0.25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9">
        <f t="shared" si="11"/>
        <v>3027.36</v>
      </c>
    </row>
    <row r="763" spans="2:10" x14ac:dyDescent="0.25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9">
        <f t="shared" si="11"/>
        <v>4419.3599999999997</v>
      </c>
    </row>
    <row r="764" spans="2:10" x14ac:dyDescent="0.25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9">
        <f t="shared" si="11"/>
        <v>4045.44</v>
      </c>
    </row>
    <row r="765" spans="2:10" x14ac:dyDescent="0.25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9">
        <f t="shared" si="11"/>
        <v>4134.24</v>
      </c>
    </row>
    <row r="766" spans="2:10" x14ac:dyDescent="0.25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9">
        <f t="shared" si="11"/>
        <v>3615.84</v>
      </c>
    </row>
    <row r="767" spans="2:10" x14ac:dyDescent="0.25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9">
        <f t="shared" si="11"/>
        <v>3071.52</v>
      </c>
    </row>
    <row r="768" spans="2:10" x14ac:dyDescent="0.25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9">
        <f t="shared" si="11"/>
        <v>3550.08</v>
      </c>
    </row>
    <row r="769" spans="2:10" x14ac:dyDescent="0.25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9">
        <f t="shared" si="11"/>
        <v>3015.6</v>
      </c>
    </row>
    <row r="770" spans="2:10" x14ac:dyDescent="0.25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9">
        <f t="shared" si="11"/>
        <v>3376.2000000000003</v>
      </c>
    </row>
    <row r="771" spans="2:10" x14ac:dyDescent="0.25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9">
        <f t="shared" si="11"/>
        <v>3139.56</v>
      </c>
    </row>
    <row r="772" spans="2:10" x14ac:dyDescent="0.25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9">
        <f t="shared" si="11"/>
        <v>3009.6</v>
      </c>
    </row>
    <row r="773" spans="2:10" x14ac:dyDescent="0.25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9">
        <f t="shared" ref="J773:J836" si="12">I773*G773</f>
        <v>4020.4800000000005</v>
      </c>
    </row>
    <row r="774" spans="2:10" x14ac:dyDescent="0.25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9">
        <f t="shared" si="12"/>
        <v>3825</v>
      </c>
    </row>
    <row r="775" spans="2:10" x14ac:dyDescent="0.25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9">
        <f t="shared" si="12"/>
        <v>2746.8</v>
      </c>
    </row>
    <row r="776" spans="2:10" x14ac:dyDescent="0.25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9">
        <f t="shared" si="12"/>
        <v>4101.12</v>
      </c>
    </row>
    <row r="777" spans="2:10" x14ac:dyDescent="0.25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9">
        <f t="shared" si="12"/>
        <v>2849.52</v>
      </c>
    </row>
    <row r="778" spans="2:10" x14ac:dyDescent="0.25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9">
        <f t="shared" si="12"/>
        <v>3596.64</v>
      </c>
    </row>
    <row r="779" spans="2:10" x14ac:dyDescent="0.25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9">
        <f t="shared" si="12"/>
        <v>3163.44</v>
      </c>
    </row>
    <row r="780" spans="2:10" x14ac:dyDescent="0.25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9">
        <f t="shared" si="12"/>
        <v>3194.88</v>
      </c>
    </row>
    <row r="781" spans="2:10" x14ac:dyDescent="0.25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9">
        <f t="shared" si="12"/>
        <v>3382.56</v>
      </c>
    </row>
    <row r="782" spans="2:10" x14ac:dyDescent="0.25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9">
        <f t="shared" si="12"/>
        <v>2315.52</v>
      </c>
    </row>
    <row r="783" spans="2:10" x14ac:dyDescent="0.25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9">
        <f t="shared" si="12"/>
        <v>3157.4399999999996</v>
      </c>
    </row>
    <row r="784" spans="2:10" x14ac:dyDescent="0.25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9">
        <f t="shared" si="12"/>
        <v>3504.6</v>
      </c>
    </row>
    <row r="785" spans="2:10" x14ac:dyDescent="0.25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9">
        <f t="shared" si="12"/>
        <v>3581.76</v>
      </c>
    </row>
    <row r="786" spans="2:10" x14ac:dyDescent="0.25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9">
        <f t="shared" si="12"/>
        <v>1463.04</v>
      </c>
    </row>
    <row r="787" spans="2:10" x14ac:dyDescent="0.25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9">
        <f t="shared" si="12"/>
        <v>2339.8799999999997</v>
      </c>
    </row>
    <row r="788" spans="2:10" x14ac:dyDescent="0.25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9">
        <f t="shared" si="12"/>
        <v>3047.04</v>
      </c>
    </row>
    <row r="789" spans="2:10" x14ac:dyDescent="0.25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9">
        <f t="shared" si="12"/>
        <v>3064.32</v>
      </c>
    </row>
    <row r="790" spans="2:10" x14ac:dyDescent="0.25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9">
        <f t="shared" si="12"/>
        <v>2424.2399999999998</v>
      </c>
    </row>
    <row r="791" spans="2:10" x14ac:dyDescent="0.25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9">
        <f t="shared" si="12"/>
        <v>3108.96</v>
      </c>
    </row>
    <row r="792" spans="2:10" x14ac:dyDescent="0.25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9">
        <f t="shared" si="12"/>
        <v>2563.1999999999998</v>
      </c>
    </row>
    <row r="793" spans="2:10" x14ac:dyDescent="0.25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9">
        <f t="shared" si="12"/>
        <v>3605.2799999999997</v>
      </c>
    </row>
    <row r="794" spans="2:10" x14ac:dyDescent="0.25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9">
        <f t="shared" si="12"/>
        <v>1908</v>
      </c>
    </row>
    <row r="795" spans="2:10" x14ac:dyDescent="0.25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9">
        <f t="shared" si="12"/>
        <v>3522.6000000000004</v>
      </c>
    </row>
    <row r="796" spans="2:10" x14ac:dyDescent="0.25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9">
        <f t="shared" si="12"/>
        <v>3418.7999999999997</v>
      </c>
    </row>
    <row r="797" spans="2:10" x14ac:dyDescent="0.25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9">
        <f t="shared" si="12"/>
        <v>3493.9199999999996</v>
      </c>
    </row>
    <row r="798" spans="2:10" x14ac:dyDescent="0.25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9">
        <f t="shared" si="12"/>
        <v>1997.64</v>
      </c>
    </row>
    <row r="799" spans="2:10" x14ac:dyDescent="0.25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9">
        <f t="shared" si="12"/>
        <v>2044.08</v>
      </c>
    </row>
    <row r="800" spans="2:10" x14ac:dyDescent="0.25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9">
        <f t="shared" si="12"/>
        <v>1691.28</v>
      </c>
    </row>
    <row r="801" spans="2:10" x14ac:dyDescent="0.25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9">
        <f t="shared" si="12"/>
        <v>2489.52</v>
      </c>
    </row>
    <row r="802" spans="2:10" x14ac:dyDescent="0.25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9">
        <f t="shared" si="12"/>
        <v>3563.52</v>
      </c>
    </row>
    <row r="803" spans="2:10" x14ac:dyDescent="0.25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9">
        <f t="shared" si="12"/>
        <v>3332.6400000000003</v>
      </c>
    </row>
    <row r="804" spans="2:10" x14ac:dyDescent="0.25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9">
        <f t="shared" si="12"/>
        <v>3385.7999999999997</v>
      </c>
    </row>
    <row r="805" spans="2:10" x14ac:dyDescent="0.25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9">
        <f t="shared" si="12"/>
        <v>2242.7999999999997</v>
      </c>
    </row>
    <row r="806" spans="2:10" x14ac:dyDescent="0.25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9">
        <f t="shared" si="12"/>
        <v>3138.0000000000005</v>
      </c>
    </row>
    <row r="807" spans="2:10" x14ac:dyDescent="0.25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9">
        <f t="shared" si="12"/>
        <v>1375.44</v>
      </c>
    </row>
    <row r="808" spans="2:10" x14ac:dyDescent="0.25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9">
        <f t="shared" si="12"/>
        <v>1587</v>
      </c>
    </row>
    <row r="809" spans="2:10" x14ac:dyDescent="0.25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9">
        <f t="shared" si="12"/>
        <v>2787.6</v>
      </c>
    </row>
    <row r="810" spans="2:10" x14ac:dyDescent="0.25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9">
        <f t="shared" si="12"/>
        <v>1409.76</v>
      </c>
    </row>
    <row r="811" spans="2:10" x14ac:dyDescent="0.25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9">
        <f t="shared" si="12"/>
        <v>2069.7599999999998</v>
      </c>
    </row>
    <row r="812" spans="2:10" x14ac:dyDescent="0.25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9">
        <f t="shared" si="12"/>
        <v>2293.9199999999996</v>
      </c>
    </row>
    <row r="813" spans="2:10" x14ac:dyDescent="0.25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9">
        <f t="shared" si="12"/>
        <v>1767.84</v>
      </c>
    </row>
    <row r="814" spans="2:10" x14ac:dyDescent="0.25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9">
        <f t="shared" si="12"/>
        <v>2776.56</v>
      </c>
    </row>
    <row r="815" spans="2:10" x14ac:dyDescent="0.25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9">
        <f t="shared" si="12"/>
        <v>1422.9599999999998</v>
      </c>
    </row>
    <row r="816" spans="2:10" x14ac:dyDescent="0.25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9">
        <f t="shared" si="12"/>
        <v>2759.4</v>
      </c>
    </row>
    <row r="817" spans="2:10" x14ac:dyDescent="0.25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9">
        <f t="shared" si="12"/>
        <v>3389.0400000000004</v>
      </c>
    </row>
    <row r="818" spans="2:10" x14ac:dyDescent="0.25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9">
        <f t="shared" si="12"/>
        <v>1733.76</v>
      </c>
    </row>
    <row r="819" spans="2:10" x14ac:dyDescent="0.25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9">
        <f t="shared" si="12"/>
        <v>2086.9199999999996</v>
      </c>
    </row>
    <row r="820" spans="2:10" x14ac:dyDescent="0.25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9">
        <f t="shared" si="12"/>
        <v>2444.1600000000003</v>
      </c>
    </row>
    <row r="821" spans="2:10" x14ac:dyDescent="0.25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9">
        <f t="shared" si="12"/>
        <v>1736.64</v>
      </c>
    </row>
    <row r="822" spans="2:10" x14ac:dyDescent="0.25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9">
        <f t="shared" si="12"/>
        <v>2203.1999999999998</v>
      </c>
    </row>
    <row r="823" spans="2:10" x14ac:dyDescent="0.25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9">
        <f t="shared" si="12"/>
        <v>1514.8799999999999</v>
      </c>
    </row>
    <row r="824" spans="2:10" x14ac:dyDescent="0.25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9">
        <f t="shared" si="12"/>
        <v>3611.52</v>
      </c>
    </row>
    <row r="825" spans="2:10" x14ac:dyDescent="0.25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9">
        <f t="shared" si="12"/>
        <v>1706.88</v>
      </c>
    </row>
    <row r="826" spans="2:10" x14ac:dyDescent="0.25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9">
        <f t="shared" si="12"/>
        <v>1600.56</v>
      </c>
    </row>
    <row r="827" spans="2:10" x14ac:dyDescent="0.25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9">
        <f t="shared" si="12"/>
        <v>3467.88</v>
      </c>
    </row>
    <row r="828" spans="2:10" x14ac:dyDescent="0.25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9">
        <f t="shared" si="12"/>
        <v>2113.44</v>
      </c>
    </row>
    <row r="829" spans="2:10" x14ac:dyDescent="0.25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9">
        <f t="shared" si="12"/>
        <v>2865.12</v>
      </c>
    </row>
    <row r="830" spans="2:10" x14ac:dyDescent="0.25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9">
        <f t="shared" si="12"/>
        <v>2520</v>
      </c>
    </row>
    <row r="831" spans="2:10" x14ac:dyDescent="0.25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9">
        <f t="shared" si="12"/>
        <v>4542.72</v>
      </c>
    </row>
    <row r="832" spans="2:10" x14ac:dyDescent="0.25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9">
        <f t="shared" si="12"/>
        <v>3320.64</v>
      </c>
    </row>
    <row r="833" spans="2:10" x14ac:dyDescent="0.25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9">
        <f t="shared" si="12"/>
        <v>3747.2</v>
      </c>
    </row>
    <row r="834" spans="2:10" x14ac:dyDescent="0.25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9">
        <f t="shared" si="12"/>
        <v>4757.28</v>
      </c>
    </row>
    <row r="835" spans="2:10" x14ac:dyDescent="0.25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9">
        <f t="shared" si="12"/>
        <v>3444.32</v>
      </c>
    </row>
    <row r="836" spans="2:10" x14ac:dyDescent="0.25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9">
        <f t="shared" si="12"/>
        <v>4139.3600000000006</v>
      </c>
    </row>
    <row r="837" spans="2:10" x14ac:dyDescent="0.25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9">
        <f t="shared" ref="J837:J900" si="13">I837*G837</f>
        <v>4063.92</v>
      </c>
    </row>
    <row r="838" spans="2:10" x14ac:dyDescent="0.25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9">
        <f t="shared" si="13"/>
        <v>4079.04</v>
      </c>
    </row>
    <row r="839" spans="2:10" x14ac:dyDescent="0.25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9">
        <f t="shared" si="13"/>
        <v>4199.92</v>
      </c>
    </row>
    <row r="840" spans="2:10" x14ac:dyDescent="0.25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9">
        <f t="shared" si="13"/>
        <v>5160</v>
      </c>
    </row>
    <row r="841" spans="2:10" x14ac:dyDescent="0.25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9">
        <f t="shared" si="13"/>
        <v>3304</v>
      </c>
    </row>
    <row r="842" spans="2:10" x14ac:dyDescent="0.25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9">
        <f t="shared" si="13"/>
        <v>4048.7999999999997</v>
      </c>
    </row>
    <row r="843" spans="2:10" x14ac:dyDescent="0.25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9">
        <f t="shared" si="13"/>
        <v>3815.44</v>
      </c>
    </row>
    <row r="844" spans="2:10" x14ac:dyDescent="0.25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9">
        <f t="shared" si="13"/>
        <v>5062.5600000000004</v>
      </c>
    </row>
    <row r="845" spans="2:10" x14ac:dyDescent="0.25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9">
        <f t="shared" si="13"/>
        <v>3454.4</v>
      </c>
    </row>
    <row r="846" spans="2:10" x14ac:dyDescent="0.25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9">
        <f t="shared" si="13"/>
        <v>4751.04</v>
      </c>
    </row>
    <row r="847" spans="2:10" x14ac:dyDescent="0.25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9">
        <f t="shared" si="13"/>
        <v>3820.8</v>
      </c>
    </row>
    <row r="848" spans="2:10" x14ac:dyDescent="0.25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9">
        <f t="shared" si="13"/>
        <v>4464</v>
      </c>
    </row>
    <row r="849" spans="2:10" x14ac:dyDescent="0.25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9">
        <f t="shared" si="13"/>
        <v>3545.6</v>
      </c>
    </row>
    <row r="850" spans="2:10" x14ac:dyDescent="0.25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9">
        <f t="shared" si="13"/>
        <v>3697.04</v>
      </c>
    </row>
    <row r="851" spans="2:10" x14ac:dyDescent="0.25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9">
        <f t="shared" si="13"/>
        <v>3620.1600000000003</v>
      </c>
    </row>
    <row r="852" spans="2:10" x14ac:dyDescent="0.25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9">
        <f t="shared" si="13"/>
        <v>3747.2</v>
      </c>
    </row>
    <row r="853" spans="2:10" x14ac:dyDescent="0.25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9">
        <f t="shared" si="13"/>
        <v>3667.44</v>
      </c>
    </row>
    <row r="854" spans="2:10" x14ac:dyDescent="0.25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9">
        <f t="shared" si="13"/>
        <v>5096</v>
      </c>
    </row>
    <row r="855" spans="2:10" x14ac:dyDescent="0.25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9">
        <f t="shared" si="13"/>
        <v>3257.28</v>
      </c>
    </row>
    <row r="856" spans="2:10" x14ac:dyDescent="0.25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9">
        <f t="shared" si="13"/>
        <v>3149.7599999999998</v>
      </c>
    </row>
    <row r="857" spans="2:10" x14ac:dyDescent="0.25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9">
        <f t="shared" si="13"/>
        <v>4744</v>
      </c>
    </row>
    <row r="858" spans="2:10" x14ac:dyDescent="0.25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9">
        <f t="shared" si="13"/>
        <v>5140</v>
      </c>
    </row>
    <row r="859" spans="2:10" x14ac:dyDescent="0.25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9">
        <f t="shared" si="13"/>
        <v>4445.28</v>
      </c>
    </row>
    <row r="860" spans="2:10" x14ac:dyDescent="0.25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9">
        <f t="shared" si="13"/>
        <v>3648</v>
      </c>
    </row>
    <row r="861" spans="2:10" x14ac:dyDescent="0.25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9">
        <f t="shared" si="13"/>
        <v>3542.3999999999996</v>
      </c>
    </row>
    <row r="862" spans="2:10" x14ac:dyDescent="0.25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9">
        <f t="shared" si="13"/>
        <v>4073.7599999999998</v>
      </c>
    </row>
    <row r="863" spans="2:10" x14ac:dyDescent="0.25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9">
        <f t="shared" si="13"/>
        <v>3859.4399999999996</v>
      </c>
    </row>
    <row r="864" spans="2:10" x14ac:dyDescent="0.25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9">
        <f t="shared" si="13"/>
        <v>3984.96</v>
      </c>
    </row>
    <row r="865" spans="2:10" x14ac:dyDescent="0.25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9">
        <f t="shared" si="13"/>
        <v>4009.2</v>
      </c>
    </row>
    <row r="866" spans="2:10" x14ac:dyDescent="0.25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9">
        <f t="shared" si="13"/>
        <v>3169.6</v>
      </c>
    </row>
    <row r="867" spans="2:10" x14ac:dyDescent="0.25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9">
        <f t="shared" si="13"/>
        <v>3495.7599999999998</v>
      </c>
    </row>
    <row r="868" spans="2:10" x14ac:dyDescent="0.25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9">
        <f t="shared" si="13"/>
        <v>3765.1200000000003</v>
      </c>
    </row>
    <row r="869" spans="2:10" x14ac:dyDescent="0.25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9">
        <f t="shared" si="13"/>
        <v>4921.28</v>
      </c>
    </row>
    <row r="870" spans="2:10" x14ac:dyDescent="0.25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9">
        <f t="shared" si="13"/>
        <v>3323.6</v>
      </c>
    </row>
    <row r="871" spans="2:10" x14ac:dyDescent="0.25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9">
        <f t="shared" si="13"/>
        <v>3844.16</v>
      </c>
    </row>
    <row r="872" spans="2:10" x14ac:dyDescent="0.25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9">
        <f t="shared" si="13"/>
        <v>3790.88</v>
      </c>
    </row>
    <row r="873" spans="2:10" x14ac:dyDescent="0.25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9">
        <f t="shared" si="13"/>
        <v>3844.16</v>
      </c>
    </row>
    <row r="874" spans="2:10" x14ac:dyDescent="0.25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9">
        <f t="shared" si="13"/>
        <v>3849.6</v>
      </c>
    </row>
    <row r="875" spans="2:10" x14ac:dyDescent="0.25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9">
        <f t="shared" si="13"/>
        <v>4794</v>
      </c>
    </row>
    <row r="876" spans="2:10" x14ac:dyDescent="0.25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9">
        <f t="shared" si="13"/>
        <v>4592</v>
      </c>
    </row>
    <row r="877" spans="2:10" x14ac:dyDescent="0.25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9">
        <f t="shared" si="13"/>
        <v>4663.4400000000005</v>
      </c>
    </row>
    <row r="878" spans="2:10" x14ac:dyDescent="0.25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9">
        <f t="shared" si="13"/>
        <v>4304.96</v>
      </c>
    </row>
    <row r="879" spans="2:10" x14ac:dyDescent="0.25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9">
        <f t="shared" si="13"/>
        <v>4592.6400000000003</v>
      </c>
    </row>
    <row r="880" spans="2:10" x14ac:dyDescent="0.25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9">
        <f t="shared" si="13"/>
        <v>10152</v>
      </c>
    </row>
    <row r="881" spans="2:10" x14ac:dyDescent="0.25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9">
        <f t="shared" si="13"/>
        <v>9072</v>
      </c>
    </row>
    <row r="882" spans="2:10" x14ac:dyDescent="0.25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9">
        <f t="shared" si="13"/>
        <v>9360</v>
      </c>
    </row>
    <row r="883" spans="2:10" x14ac:dyDescent="0.25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9">
        <f t="shared" si="13"/>
        <v>10584</v>
      </c>
    </row>
    <row r="884" spans="2:10" x14ac:dyDescent="0.25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9">
        <f t="shared" si="13"/>
        <v>12600</v>
      </c>
    </row>
    <row r="885" spans="2:10" x14ac:dyDescent="0.25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9">
        <f t="shared" si="13"/>
        <v>10728</v>
      </c>
    </row>
    <row r="886" spans="2:10" x14ac:dyDescent="0.25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9">
        <f t="shared" si="13"/>
        <v>10368</v>
      </c>
    </row>
    <row r="887" spans="2:10" x14ac:dyDescent="0.25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9">
        <f t="shared" si="13"/>
        <v>9864</v>
      </c>
    </row>
    <row r="888" spans="2:10" x14ac:dyDescent="0.25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9">
        <f t="shared" si="13"/>
        <v>10368</v>
      </c>
    </row>
    <row r="889" spans="2:10" x14ac:dyDescent="0.25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9">
        <f t="shared" si="13"/>
        <v>9144</v>
      </c>
    </row>
    <row r="890" spans="2:10" x14ac:dyDescent="0.25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9">
        <f t="shared" si="13"/>
        <v>11424</v>
      </c>
    </row>
    <row r="891" spans="2:10" x14ac:dyDescent="0.25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9">
        <f t="shared" si="13"/>
        <v>10080</v>
      </c>
    </row>
    <row r="892" spans="2:10" x14ac:dyDescent="0.25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9">
        <f t="shared" si="13"/>
        <v>9072</v>
      </c>
    </row>
    <row r="893" spans="2:10" x14ac:dyDescent="0.25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9">
        <f t="shared" si="13"/>
        <v>12516</v>
      </c>
    </row>
    <row r="894" spans="2:10" x14ac:dyDescent="0.25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9">
        <f t="shared" si="13"/>
        <v>9720</v>
      </c>
    </row>
    <row r="895" spans="2:10" x14ac:dyDescent="0.25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9">
        <f t="shared" si="13"/>
        <v>9072</v>
      </c>
    </row>
    <row r="896" spans="2:10" x14ac:dyDescent="0.25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9">
        <f t="shared" si="13"/>
        <v>9144</v>
      </c>
    </row>
    <row r="897" spans="2:10" x14ac:dyDescent="0.25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9">
        <f t="shared" si="13"/>
        <v>9792</v>
      </c>
    </row>
    <row r="898" spans="2:10" x14ac:dyDescent="0.25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9">
        <f t="shared" si="13"/>
        <v>11676</v>
      </c>
    </row>
    <row r="899" spans="2:10" x14ac:dyDescent="0.25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9">
        <f t="shared" si="13"/>
        <v>9504</v>
      </c>
    </row>
    <row r="900" spans="2:10" x14ac:dyDescent="0.25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9">
        <f t="shared" si="13"/>
        <v>9648</v>
      </c>
    </row>
    <row r="901" spans="2:10" x14ac:dyDescent="0.25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9">
        <f t="shared" ref="J901:J964" si="14">I901*G901</f>
        <v>9216</v>
      </c>
    </row>
    <row r="902" spans="2:10" x14ac:dyDescent="0.25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9">
        <f t="shared" si="14"/>
        <v>11004</v>
      </c>
    </row>
    <row r="903" spans="2:10" x14ac:dyDescent="0.25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9">
        <f t="shared" si="14"/>
        <v>10800</v>
      </c>
    </row>
    <row r="904" spans="2:10" x14ac:dyDescent="0.25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9">
        <f t="shared" si="14"/>
        <v>11844</v>
      </c>
    </row>
    <row r="905" spans="2:10" x14ac:dyDescent="0.25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9">
        <f t="shared" si="14"/>
        <v>9000</v>
      </c>
    </row>
    <row r="906" spans="2:10" x14ac:dyDescent="0.25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9">
        <f t="shared" si="14"/>
        <v>11256</v>
      </c>
    </row>
    <row r="907" spans="2:10" x14ac:dyDescent="0.25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9">
        <f t="shared" si="14"/>
        <v>12096</v>
      </c>
    </row>
    <row r="908" spans="2:10" x14ac:dyDescent="0.25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9">
        <f t="shared" si="14"/>
        <v>12600</v>
      </c>
    </row>
    <row r="909" spans="2:10" x14ac:dyDescent="0.25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9">
        <f t="shared" si="14"/>
        <v>9000</v>
      </c>
    </row>
    <row r="910" spans="2:10" x14ac:dyDescent="0.25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9">
        <f t="shared" si="14"/>
        <v>10368</v>
      </c>
    </row>
    <row r="911" spans="2:10" x14ac:dyDescent="0.25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9">
        <f t="shared" si="14"/>
        <v>11172</v>
      </c>
    </row>
    <row r="912" spans="2:10" x14ac:dyDescent="0.25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9">
        <f t="shared" si="14"/>
        <v>11004</v>
      </c>
    </row>
    <row r="913" spans="2:10" x14ac:dyDescent="0.25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9">
        <f t="shared" si="14"/>
        <v>9648</v>
      </c>
    </row>
    <row r="914" spans="2:10" x14ac:dyDescent="0.25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9">
        <f t="shared" si="14"/>
        <v>9648</v>
      </c>
    </row>
    <row r="915" spans="2:10" x14ac:dyDescent="0.25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9">
        <f t="shared" si="14"/>
        <v>9576</v>
      </c>
    </row>
    <row r="916" spans="2:10" x14ac:dyDescent="0.25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9">
        <f t="shared" si="14"/>
        <v>10920</v>
      </c>
    </row>
    <row r="917" spans="2:10" x14ac:dyDescent="0.25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9">
        <f t="shared" si="14"/>
        <v>11676</v>
      </c>
    </row>
    <row r="918" spans="2:10" x14ac:dyDescent="0.25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9">
        <f t="shared" si="14"/>
        <v>10224</v>
      </c>
    </row>
    <row r="919" spans="2:10" x14ac:dyDescent="0.25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9">
        <f t="shared" si="14"/>
        <v>11088</v>
      </c>
    </row>
    <row r="920" spans="2:10" x14ac:dyDescent="0.25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9">
        <f t="shared" si="14"/>
        <v>11424</v>
      </c>
    </row>
    <row r="921" spans="2:10" x14ac:dyDescent="0.25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9">
        <f t="shared" si="14"/>
        <v>10224</v>
      </c>
    </row>
    <row r="922" spans="2:10" x14ac:dyDescent="0.25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9">
        <f t="shared" si="14"/>
        <v>11256</v>
      </c>
    </row>
    <row r="923" spans="2:10" x14ac:dyDescent="0.25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9">
        <f t="shared" si="14"/>
        <v>11592</v>
      </c>
    </row>
    <row r="924" spans="2:10" x14ac:dyDescent="0.25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9">
        <f t="shared" si="14"/>
        <v>12264</v>
      </c>
    </row>
    <row r="925" spans="2:10" x14ac:dyDescent="0.25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9">
        <f t="shared" si="14"/>
        <v>11424</v>
      </c>
    </row>
    <row r="926" spans="2:10" x14ac:dyDescent="0.25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9">
        <f t="shared" si="14"/>
        <v>10584</v>
      </c>
    </row>
    <row r="927" spans="2:10" x14ac:dyDescent="0.25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9">
        <f t="shared" si="14"/>
        <v>10668</v>
      </c>
    </row>
    <row r="928" spans="2:10" x14ac:dyDescent="0.25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9">
        <f t="shared" si="14"/>
        <v>11424</v>
      </c>
    </row>
    <row r="929" spans="2:10" x14ac:dyDescent="0.25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9">
        <f t="shared" si="14"/>
        <v>10920</v>
      </c>
    </row>
    <row r="930" spans="2:10" x14ac:dyDescent="0.25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9">
        <f t="shared" si="14"/>
        <v>9432</v>
      </c>
    </row>
    <row r="931" spans="2:10" x14ac:dyDescent="0.25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9">
        <f t="shared" si="14"/>
        <v>11592</v>
      </c>
    </row>
    <row r="932" spans="2:10" x14ac:dyDescent="0.25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9">
        <f t="shared" si="14"/>
        <v>10080</v>
      </c>
    </row>
    <row r="933" spans="2:10" x14ac:dyDescent="0.25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9">
        <f t="shared" si="14"/>
        <v>12012</v>
      </c>
    </row>
    <row r="934" spans="2:10" x14ac:dyDescent="0.25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9">
        <f t="shared" si="14"/>
        <v>11508</v>
      </c>
    </row>
    <row r="935" spans="2:10" x14ac:dyDescent="0.25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9">
        <f t="shared" si="14"/>
        <v>10800</v>
      </c>
    </row>
    <row r="936" spans="2:10" x14ac:dyDescent="0.25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9">
        <f t="shared" si="14"/>
        <v>12180</v>
      </c>
    </row>
    <row r="937" spans="2:10" x14ac:dyDescent="0.25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9">
        <f t="shared" si="14"/>
        <v>9576</v>
      </c>
    </row>
    <row r="938" spans="2:10" x14ac:dyDescent="0.25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9">
        <f t="shared" si="14"/>
        <v>11676</v>
      </c>
    </row>
    <row r="939" spans="2:10" x14ac:dyDescent="0.25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9">
        <f t="shared" si="14"/>
        <v>11004</v>
      </c>
    </row>
    <row r="940" spans="2:10" x14ac:dyDescent="0.25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9">
        <f t="shared" si="14"/>
        <v>9792</v>
      </c>
    </row>
    <row r="941" spans="2:10" x14ac:dyDescent="0.25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9">
        <f t="shared" si="14"/>
        <v>9576</v>
      </c>
    </row>
    <row r="942" spans="2:10" x14ac:dyDescent="0.25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9">
        <f t="shared" si="14"/>
        <v>10584</v>
      </c>
    </row>
    <row r="943" spans="2:10" x14ac:dyDescent="0.25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9">
        <f t="shared" si="14"/>
        <v>10584</v>
      </c>
    </row>
    <row r="944" spans="2:10" x14ac:dyDescent="0.25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9">
        <f t="shared" si="14"/>
        <v>9432</v>
      </c>
    </row>
    <row r="945" spans="2:10" x14ac:dyDescent="0.25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9">
        <f t="shared" si="14"/>
        <v>10656</v>
      </c>
    </row>
    <row r="946" spans="2:10" x14ac:dyDescent="0.25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9">
        <f t="shared" si="14"/>
        <v>9864</v>
      </c>
    </row>
    <row r="947" spans="2:10" x14ac:dyDescent="0.25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9">
        <f t="shared" si="14"/>
        <v>10584</v>
      </c>
    </row>
    <row r="948" spans="2:10" x14ac:dyDescent="0.25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9">
        <f t="shared" si="14"/>
        <v>9576</v>
      </c>
    </row>
    <row r="949" spans="2:10" x14ac:dyDescent="0.25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9">
        <f t="shared" si="14"/>
        <v>9648</v>
      </c>
    </row>
    <row r="950" spans="2:10" x14ac:dyDescent="0.25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9">
        <f t="shared" si="14"/>
        <v>10752</v>
      </c>
    </row>
    <row r="951" spans="2:10" x14ac:dyDescent="0.25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9">
        <f t="shared" si="14"/>
        <v>10836</v>
      </c>
    </row>
    <row r="952" spans="2:10" x14ac:dyDescent="0.25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9">
        <f t="shared" si="14"/>
        <v>12012</v>
      </c>
    </row>
    <row r="953" spans="2:10" x14ac:dyDescent="0.25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9">
        <f t="shared" si="14"/>
        <v>10584</v>
      </c>
    </row>
    <row r="954" spans="2:10" x14ac:dyDescent="0.25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9">
        <f t="shared" si="14"/>
        <v>10668</v>
      </c>
    </row>
    <row r="955" spans="2:10" x14ac:dyDescent="0.25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9">
        <f t="shared" si="14"/>
        <v>11928</v>
      </c>
    </row>
    <row r="956" spans="2:10" x14ac:dyDescent="0.25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9">
        <f t="shared" si="14"/>
        <v>10836</v>
      </c>
    </row>
    <row r="957" spans="2:10" x14ac:dyDescent="0.25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9">
        <f t="shared" si="14"/>
        <v>9864</v>
      </c>
    </row>
    <row r="958" spans="2:10" x14ac:dyDescent="0.25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9">
        <f t="shared" si="14"/>
        <v>11844</v>
      </c>
    </row>
    <row r="959" spans="2:10" x14ac:dyDescent="0.25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9">
        <f t="shared" si="14"/>
        <v>12012</v>
      </c>
    </row>
    <row r="960" spans="2:10" x14ac:dyDescent="0.25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9">
        <f t="shared" si="14"/>
        <v>11340</v>
      </c>
    </row>
    <row r="961" spans="2:10" x14ac:dyDescent="0.25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9">
        <f t="shared" si="14"/>
        <v>11676</v>
      </c>
    </row>
    <row r="962" spans="2:10" x14ac:dyDescent="0.25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9">
        <f t="shared" si="14"/>
        <v>9144</v>
      </c>
    </row>
    <row r="963" spans="2:10" x14ac:dyDescent="0.25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9">
        <f t="shared" si="14"/>
        <v>9864</v>
      </c>
    </row>
    <row r="964" spans="2:10" x14ac:dyDescent="0.25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9">
        <f t="shared" si="14"/>
        <v>11592</v>
      </c>
    </row>
    <row r="965" spans="2:10" x14ac:dyDescent="0.25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9">
        <f t="shared" ref="J965:J1028" si="15">I965*G965</f>
        <v>12012</v>
      </c>
    </row>
    <row r="966" spans="2:10" x14ac:dyDescent="0.25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9">
        <f t="shared" si="15"/>
        <v>12516</v>
      </c>
    </row>
    <row r="967" spans="2:10" x14ac:dyDescent="0.25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9">
        <f t="shared" si="15"/>
        <v>11340</v>
      </c>
    </row>
    <row r="968" spans="2:10" x14ac:dyDescent="0.25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9">
        <f t="shared" si="15"/>
        <v>9216</v>
      </c>
    </row>
    <row r="969" spans="2:10" x14ac:dyDescent="0.25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9">
        <f t="shared" si="15"/>
        <v>12180</v>
      </c>
    </row>
    <row r="970" spans="2:10" x14ac:dyDescent="0.25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9">
        <f t="shared" si="15"/>
        <v>12432</v>
      </c>
    </row>
    <row r="971" spans="2:10" x14ac:dyDescent="0.25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9">
        <f t="shared" si="15"/>
        <v>12012</v>
      </c>
    </row>
    <row r="972" spans="2:10" x14ac:dyDescent="0.25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9">
        <f t="shared" si="15"/>
        <v>9432</v>
      </c>
    </row>
    <row r="973" spans="2:10" x14ac:dyDescent="0.25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9">
        <f t="shared" si="15"/>
        <v>10920</v>
      </c>
    </row>
    <row r="974" spans="2:10" x14ac:dyDescent="0.25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9">
        <f t="shared" si="15"/>
        <v>10584</v>
      </c>
    </row>
    <row r="975" spans="2:10" x14ac:dyDescent="0.25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9">
        <f t="shared" si="15"/>
        <v>10584</v>
      </c>
    </row>
    <row r="976" spans="2:10" x14ac:dyDescent="0.25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9">
        <f t="shared" si="15"/>
        <v>10008</v>
      </c>
    </row>
    <row r="977" spans="2:10" x14ac:dyDescent="0.25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9">
        <f t="shared" si="15"/>
        <v>10656</v>
      </c>
    </row>
    <row r="978" spans="2:10" x14ac:dyDescent="0.25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9">
        <f t="shared" si="15"/>
        <v>11340</v>
      </c>
    </row>
    <row r="979" spans="2:10" x14ac:dyDescent="0.25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9">
        <f t="shared" si="15"/>
        <v>12516</v>
      </c>
    </row>
    <row r="980" spans="2:10" x14ac:dyDescent="0.25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9">
        <f t="shared" si="15"/>
        <v>11676</v>
      </c>
    </row>
    <row r="981" spans="2:10" x14ac:dyDescent="0.25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9">
        <f t="shared" si="15"/>
        <v>11844</v>
      </c>
    </row>
    <row r="982" spans="2:10" x14ac:dyDescent="0.25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9">
        <f t="shared" si="15"/>
        <v>12012</v>
      </c>
    </row>
    <row r="983" spans="2:10" x14ac:dyDescent="0.25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9">
        <f t="shared" si="15"/>
        <v>9072</v>
      </c>
    </row>
    <row r="984" spans="2:10" x14ac:dyDescent="0.25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9">
        <f t="shared" si="15"/>
        <v>12600</v>
      </c>
    </row>
    <row r="985" spans="2:10" x14ac:dyDescent="0.25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9">
        <f t="shared" si="15"/>
        <v>12264</v>
      </c>
    </row>
    <row r="986" spans="2:10" x14ac:dyDescent="0.25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9">
        <f t="shared" si="15"/>
        <v>10920</v>
      </c>
    </row>
    <row r="987" spans="2:10" x14ac:dyDescent="0.25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9">
        <f t="shared" si="15"/>
        <v>10668</v>
      </c>
    </row>
    <row r="988" spans="2:10" x14ac:dyDescent="0.25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9">
        <f t="shared" si="15"/>
        <v>10500</v>
      </c>
    </row>
    <row r="989" spans="2:10" x14ac:dyDescent="0.25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9">
        <f t="shared" si="15"/>
        <v>12012</v>
      </c>
    </row>
    <row r="990" spans="2:10" x14ac:dyDescent="0.25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9">
        <f t="shared" si="15"/>
        <v>12096</v>
      </c>
    </row>
    <row r="991" spans="2:10" x14ac:dyDescent="0.25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9">
        <f t="shared" si="15"/>
        <v>9792</v>
      </c>
    </row>
    <row r="992" spans="2:10" x14ac:dyDescent="0.25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9">
        <f t="shared" si="15"/>
        <v>11676</v>
      </c>
    </row>
    <row r="993" spans="2:10" x14ac:dyDescent="0.25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9">
        <f t="shared" si="15"/>
        <v>10668</v>
      </c>
    </row>
    <row r="994" spans="2:10" x14ac:dyDescent="0.25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9">
        <f t="shared" si="15"/>
        <v>9288</v>
      </c>
    </row>
    <row r="995" spans="2:10" x14ac:dyDescent="0.25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9">
        <f t="shared" si="15"/>
        <v>10920</v>
      </c>
    </row>
    <row r="996" spans="2:10" x14ac:dyDescent="0.25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9">
        <f t="shared" si="15"/>
        <v>12432</v>
      </c>
    </row>
    <row r="997" spans="2:10" x14ac:dyDescent="0.25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9">
        <f t="shared" si="15"/>
        <v>9000</v>
      </c>
    </row>
    <row r="998" spans="2:10" x14ac:dyDescent="0.25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9">
        <f t="shared" si="15"/>
        <v>10296</v>
      </c>
    </row>
    <row r="999" spans="2:10" x14ac:dyDescent="0.25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9">
        <f t="shared" si="15"/>
        <v>9072</v>
      </c>
    </row>
    <row r="1000" spans="2:10" x14ac:dyDescent="0.25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9">
        <f t="shared" si="15"/>
        <v>11928</v>
      </c>
    </row>
    <row r="1001" spans="2:10" x14ac:dyDescent="0.25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9">
        <f t="shared" si="15"/>
        <v>10584</v>
      </c>
    </row>
    <row r="1002" spans="2:10" x14ac:dyDescent="0.25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9">
        <f t="shared" si="15"/>
        <v>11004</v>
      </c>
    </row>
    <row r="1003" spans="2:10" x14ac:dyDescent="0.25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9">
        <f t="shared" si="15"/>
        <v>10728</v>
      </c>
    </row>
    <row r="1004" spans="2:10" x14ac:dyDescent="0.25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9">
        <f t="shared" si="15"/>
        <v>11928</v>
      </c>
    </row>
    <row r="1005" spans="2:10" x14ac:dyDescent="0.25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9">
        <f t="shared" si="15"/>
        <v>10728</v>
      </c>
    </row>
    <row r="1006" spans="2:10" x14ac:dyDescent="0.25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9">
        <f t="shared" si="15"/>
        <v>10584</v>
      </c>
    </row>
    <row r="1007" spans="2:10" x14ac:dyDescent="0.25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9">
        <f t="shared" si="15"/>
        <v>10440</v>
      </c>
    </row>
    <row r="1008" spans="2:10" x14ac:dyDescent="0.25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9">
        <f t="shared" si="15"/>
        <v>11004</v>
      </c>
    </row>
    <row r="1009" spans="2:10" x14ac:dyDescent="0.25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9">
        <f t="shared" si="15"/>
        <v>12264</v>
      </c>
    </row>
    <row r="1010" spans="2:10" x14ac:dyDescent="0.25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9">
        <f t="shared" si="15"/>
        <v>10656</v>
      </c>
    </row>
    <row r="1011" spans="2:10" x14ac:dyDescent="0.25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9">
        <f t="shared" si="15"/>
        <v>11760</v>
      </c>
    </row>
    <row r="1012" spans="2:10" x14ac:dyDescent="0.25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9">
        <f t="shared" si="15"/>
        <v>11592</v>
      </c>
    </row>
    <row r="1013" spans="2:10" x14ac:dyDescent="0.25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9">
        <f t="shared" si="15"/>
        <v>11088</v>
      </c>
    </row>
    <row r="1014" spans="2:10" x14ac:dyDescent="0.25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9">
        <f t="shared" si="15"/>
        <v>10224</v>
      </c>
    </row>
    <row r="1015" spans="2:10" x14ac:dyDescent="0.25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9">
        <f t="shared" si="15"/>
        <v>9216</v>
      </c>
    </row>
    <row r="1016" spans="2:10" x14ac:dyDescent="0.25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9">
        <f t="shared" si="15"/>
        <v>3759.72</v>
      </c>
    </row>
    <row r="1017" spans="2:10" x14ac:dyDescent="0.25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9">
        <f t="shared" si="15"/>
        <v>4645.08</v>
      </c>
    </row>
    <row r="1018" spans="2:10" x14ac:dyDescent="0.25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9">
        <f t="shared" si="15"/>
        <v>1982.88</v>
      </c>
    </row>
    <row r="1019" spans="2:10" x14ac:dyDescent="0.25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9">
        <f t="shared" si="15"/>
        <v>3547.6800000000003</v>
      </c>
    </row>
    <row r="1020" spans="2:10" x14ac:dyDescent="0.25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9">
        <f t="shared" si="15"/>
        <v>2410.56</v>
      </c>
    </row>
    <row r="1021" spans="2:10" x14ac:dyDescent="0.25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9">
        <f t="shared" si="15"/>
        <v>3284.4</v>
      </c>
    </row>
    <row r="1022" spans="2:10" x14ac:dyDescent="0.25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9">
        <f t="shared" si="15"/>
        <v>4160.6400000000003</v>
      </c>
    </row>
    <row r="1023" spans="2:10" x14ac:dyDescent="0.25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9">
        <f t="shared" si="15"/>
        <v>4841.2</v>
      </c>
    </row>
    <row r="1024" spans="2:10" x14ac:dyDescent="0.25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9">
        <f t="shared" si="15"/>
        <v>3936.7999999999997</v>
      </c>
    </row>
    <row r="1025" spans="2:10" x14ac:dyDescent="0.25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9">
        <f t="shared" si="15"/>
        <v>3532.8</v>
      </c>
    </row>
    <row r="1026" spans="2:10" x14ac:dyDescent="0.25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9">
        <f t="shared" si="15"/>
        <v>3732.96</v>
      </c>
    </row>
    <row r="1027" spans="2:10" x14ac:dyDescent="0.25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9">
        <f t="shared" si="15"/>
        <v>3584</v>
      </c>
    </row>
    <row r="1028" spans="2:10" x14ac:dyDescent="0.25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9">
        <f t="shared" si="15"/>
        <v>4320.24</v>
      </c>
    </row>
    <row r="1029" spans="2:10" x14ac:dyDescent="0.25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9">
        <f t="shared" ref="J1029:J1092" si="16">I1029*G1029</f>
        <v>4956</v>
      </c>
    </row>
    <row r="1030" spans="2:10" x14ac:dyDescent="0.25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9">
        <f t="shared" si="16"/>
        <v>3715.2000000000003</v>
      </c>
    </row>
    <row r="1031" spans="2:10" x14ac:dyDescent="0.25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9">
        <f t="shared" si="16"/>
        <v>4051.68</v>
      </c>
    </row>
    <row r="1032" spans="2:10" x14ac:dyDescent="0.25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9">
        <f t="shared" si="16"/>
        <v>3547.44</v>
      </c>
    </row>
    <row r="1033" spans="2:10" x14ac:dyDescent="0.25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9">
        <f t="shared" si="16"/>
        <v>5120.96</v>
      </c>
    </row>
    <row r="1034" spans="2:10" x14ac:dyDescent="0.25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9">
        <f t="shared" si="16"/>
        <v>5018.3999999999996</v>
      </c>
    </row>
    <row r="1035" spans="2:10" x14ac:dyDescent="0.25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9">
        <f t="shared" si="16"/>
        <v>4233.76</v>
      </c>
    </row>
    <row r="1036" spans="2:10" x14ac:dyDescent="0.25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9">
        <f t="shared" si="16"/>
        <v>5008.6400000000003</v>
      </c>
    </row>
    <row r="1037" spans="2:10" x14ac:dyDescent="0.25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9">
        <f t="shared" si="16"/>
        <v>3522.3999999999996</v>
      </c>
    </row>
    <row r="1038" spans="2:10" x14ac:dyDescent="0.25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9">
        <f t="shared" si="16"/>
        <v>3968.6400000000003</v>
      </c>
    </row>
    <row r="1039" spans="2:10" x14ac:dyDescent="0.25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9">
        <f t="shared" si="16"/>
        <v>3288.48</v>
      </c>
    </row>
    <row r="1040" spans="2:10" x14ac:dyDescent="0.25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9">
        <f t="shared" si="16"/>
        <v>3811.36</v>
      </c>
    </row>
    <row r="1041" spans="2:10" x14ac:dyDescent="0.25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9">
        <f t="shared" si="16"/>
        <v>4069.52</v>
      </c>
    </row>
    <row r="1042" spans="2:10" x14ac:dyDescent="0.25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9">
        <f t="shared" si="16"/>
        <v>3935.9999999999995</v>
      </c>
    </row>
    <row r="1043" spans="2:10" x14ac:dyDescent="0.25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9">
        <f t="shared" si="16"/>
        <v>3943.68</v>
      </c>
    </row>
    <row r="1044" spans="2:10" x14ac:dyDescent="0.25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9">
        <f t="shared" si="16"/>
        <v>3684.48</v>
      </c>
    </row>
    <row r="1045" spans="2:10" x14ac:dyDescent="0.25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9">
        <f t="shared" si="16"/>
        <v>3206</v>
      </c>
    </row>
    <row r="1046" spans="2:10" x14ac:dyDescent="0.25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9">
        <f t="shared" si="16"/>
        <v>5004</v>
      </c>
    </row>
    <row r="1047" spans="2:10" x14ac:dyDescent="0.25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9">
        <f t="shared" si="16"/>
        <v>4680.96</v>
      </c>
    </row>
    <row r="1048" spans="2:10" x14ac:dyDescent="0.25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9">
        <f t="shared" si="16"/>
        <v>4774.24</v>
      </c>
    </row>
    <row r="1049" spans="2:10" x14ac:dyDescent="0.25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9">
        <f t="shared" si="16"/>
        <v>3863.8399999999997</v>
      </c>
    </row>
    <row r="1050" spans="2:10" x14ac:dyDescent="0.25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9">
        <f t="shared" si="16"/>
        <v>5020</v>
      </c>
    </row>
    <row r="1051" spans="2:10" x14ac:dyDescent="0.25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9">
        <f t="shared" si="16"/>
        <v>3794.7200000000003</v>
      </c>
    </row>
    <row r="1052" spans="2:10" x14ac:dyDescent="0.25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9">
        <f t="shared" si="16"/>
        <v>4736.16</v>
      </c>
    </row>
    <row r="1053" spans="2:10" x14ac:dyDescent="0.25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9">
        <f t="shared" si="16"/>
        <v>4900.08</v>
      </c>
    </row>
    <row r="1054" spans="2:10" x14ac:dyDescent="0.25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9">
        <f t="shared" si="16"/>
        <v>4784</v>
      </c>
    </row>
    <row r="1055" spans="2:10" x14ac:dyDescent="0.25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9">
        <f t="shared" si="16"/>
        <v>4675.84</v>
      </c>
    </row>
    <row r="1056" spans="2:10" x14ac:dyDescent="0.25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9">
        <f t="shared" si="16"/>
        <v>3932.8</v>
      </c>
    </row>
    <row r="1057" spans="2:10" x14ac:dyDescent="0.25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9">
        <f t="shared" si="16"/>
        <v>4586.3999999999996</v>
      </c>
    </row>
    <row r="1058" spans="2:10" x14ac:dyDescent="0.25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9">
        <f t="shared" si="16"/>
        <v>3974.08</v>
      </c>
    </row>
    <row r="1059" spans="2:10" x14ac:dyDescent="0.25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9">
        <f t="shared" si="16"/>
        <v>5418.7199999999993</v>
      </c>
    </row>
    <row r="1060" spans="2:10" x14ac:dyDescent="0.25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9">
        <f t="shared" si="16"/>
        <v>5136</v>
      </c>
    </row>
    <row r="1061" spans="2:10" x14ac:dyDescent="0.25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9">
        <f t="shared" si="16"/>
        <v>4427.5199999999995</v>
      </c>
    </row>
    <row r="1062" spans="2:10" x14ac:dyDescent="0.25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9">
        <f t="shared" si="16"/>
        <v>4903.92</v>
      </c>
    </row>
    <row r="1063" spans="2:10" x14ac:dyDescent="0.25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9">
        <f t="shared" si="16"/>
        <v>5151.5999999999995</v>
      </c>
    </row>
    <row r="1064" spans="2:10" x14ac:dyDescent="0.25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9">
        <f t="shared" si="16"/>
        <v>5091.84</v>
      </c>
    </row>
    <row r="1065" spans="2:10" x14ac:dyDescent="0.25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9">
        <f t="shared" si="16"/>
        <v>4021.92</v>
      </c>
    </row>
    <row r="1066" spans="2:10" x14ac:dyDescent="0.25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9">
        <f t="shared" si="16"/>
        <v>3641.04</v>
      </c>
    </row>
    <row r="1067" spans="2:10" x14ac:dyDescent="0.25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9">
        <f t="shared" si="16"/>
        <v>5328.9599999999991</v>
      </c>
    </row>
    <row r="1068" spans="2:10" x14ac:dyDescent="0.25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9">
        <f t="shared" si="16"/>
        <v>4613.84</v>
      </c>
    </row>
    <row r="1069" spans="2:10" x14ac:dyDescent="0.25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9">
        <f t="shared" si="16"/>
        <v>3732.96</v>
      </c>
    </row>
    <row r="1070" spans="2:10" x14ac:dyDescent="0.25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9">
        <f t="shared" si="16"/>
        <v>3779.92</v>
      </c>
    </row>
    <row r="1071" spans="2:10" x14ac:dyDescent="0.25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9">
        <f t="shared" si="16"/>
        <v>4822.5599999999995</v>
      </c>
    </row>
    <row r="1072" spans="2:10" x14ac:dyDescent="0.25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9">
        <f t="shared" si="16"/>
        <v>3995.2</v>
      </c>
    </row>
    <row r="1073" spans="2:10" x14ac:dyDescent="0.25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9">
        <f t="shared" si="16"/>
        <v>221.76000000000002</v>
      </c>
    </row>
    <row r="1074" spans="2:10" x14ac:dyDescent="0.25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9">
        <f t="shared" si="16"/>
        <v>132.84</v>
      </c>
    </row>
    <row r="1075" spans="2:10" x14ac:dyDescent="0.25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9">
        <f t="shared" si="16"/>
        <v>209.04000000000002</v>
      </c>
    </row>
    <row r="1076" spans="2:10" x14ac:dyDescent="0.25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9">
        <f t="shared" si="16"/>
        <v>137.16</v>
      </c>
    </row>
    <row r="1077" spans="2:10" x14ac:dyDescent="0.25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9">
        <f t="shared" si="16"/>
        <v>152.4</v>
      </c>
    </row>
    <row r="1078" spans="2:10" x14ac:dyDescent="0.25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9">
        <f t="shared" si="16"/>
        <v>160.80000000000001</v>
      </c>
    </row>
    <row r="1079" spans="2:10" x14ac:dyDescent="0.25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9">
        <f t="shared" si="16"/>
        <v>147.6</v>
      </c>
    </row>
    <row r="1080" spans="2:10" x14ac:dyDescent="0.25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9">
        <f t="shared" si="16"/>
        <v>130.56</v>
      </c>
    </row>
    <row r="1081" spans="2:10" x14ac:dyDescent="0.25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9">
        <f t="shared" si="16"/>
        <v>163.20000000000002</v>
      </c>
    </row>
    <row r="1082" spans="2:10" x14ac:dyDescent="0.25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9">
        <f t="shared" si="16"/>
        <v>98.640000000000015</v>
      </c>
    </row>
    <row r="1083" spans="2:10" x14ac:dyDescent="0.25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9">
        <f t="shared" si="16"/>
        <v>213.36</v>
      </c>
    </row>
    <row r="1084" spans="2:10" x14ac:dyDescent="0.25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9">
        <f t="shared" si="16"/>
        <v>77.400000000000006</v>
      </c>
    </row>
    <row r="1085" spans="2:10" x14ac:dyDescent="0.25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9">
        <f t="shared" si="16"/>
        <v>115.19999999999999</v>
      </c>
    </row>
    <row r="1086" spans="2:10" x14ac:dyDescent="0.25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9">
        <f t="shared" si="16"/>
        <v>118.08</v>
      </c>
    </row>
    <row r="1087" spans="2:10" x14ac:dyDescent="0.25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9">
        <f t="shared" si="16"/>
        <v>62.400000000000006</v>
      </c>
    </row>
    <row r="1088" spans="2:10" x14ac:dyDescent="0.25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9">
        <f t="shared" si="16"/>
        <v>192.96</v>
      </c>
    </row>
    <row r="1089" spans="2:10" x14ac:dyDescent="0.25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9">
        <f t="shared" si="16"/>
        <v>91.44</v>
      </c>
    </row>
    <row r="1090" spans="2:10" x14ac:dyDescent="0.25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9">
        <f t="shared" si="16"/>
        <v>86.399999999999991</v>
      </c>
    </row>
    <row r="1091" spans="2:10" x14ac:dyDescent="0.25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9">
        <f t="shared" si="16"/>
        <v>158.4</v>
      </c>
    </row>
    <row r="1092" spans="2:10" x14ac:dyDescent="0.25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9">
        <f t="shared" si="16"/>
        <v>179.52</v>
      </c>
    </row>
    <row r="1093" spans="2:10" x14ac:dyDescent="0.25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9">
        <f t="shared" ref="J1093:J1156" si="17">I1093*G1093</f>
        <v>62.400000000000006</v>
      </c>
    </row>
    <row r="1094" spans="2:10" x14ac:dyDescent="0.25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9">
        <f t="shared" si="17"/>
        <v>156</v>
      </c>
    </row>
    <row r="1095" spans="2:10" x14ac:dyDescent="0.25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9">
        <f t="shared" si="17"/>
        <v>104.16</v>
      </c>
    </row>
    <row r="1096" spans="2:10" x14ac:dyDescent="0.25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9">
        <f t="shared" si="17"/>
        <v>182.16</v>
      </c>
    </row>
    <row r="1097" spans="2:10" x14ac:dyDescent="0.25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9">
        <f t="shared" si="17"/>
        <v>208.32</v>
      </c>
    </row>
    <row r="1098" spans="2:10" x14ac:dyDescent="0.25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9">
        <f t="shared" si="17"/>
        <v>146.88000000000002</v>
      </c>
    </row>
    <row r="1099" spans="2:10" x14ac:dyDescent="0.25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9">
        <f t="shared" si="17"/>
        <v>144</v>
      </c>
    </row>
    <row r="1100" spans="2:10" x14ac:dyDescent="0.25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9">
        <f t="shared" si="17"/>
        <v>172.79999999999998</v>
      </c>
    </row>
    <row r="1101" spans="2:10" x14ac:dyDescent="0.25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9">
        <f t="shared" si="17"/>
        <v>98.640000000000015</v>
      </c>
    </row>
    <row r="1102" spans="2:10" x14ac:dyDescent="0.25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9">
        <f t="shared" si="17"/>
        <v>212.16000000000003</v>
      </c>
    </row>
    <row r="1103" spans="2:10" x14ac:dyDescent="0.25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9">
        <f t="shared" si="17"/>
        <v>201.6</v>
      </c>
    </row>
    <row r="1104" spans="2:10" x14ac:dyDescent="0.25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9">
        <f t="shared" si="17"/>
        <v>201.6</v>
      </c>
    </row>
    <row r="1105" spans="2:10" x14ac:dyDescent="0.25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9">
        <f t="shared" si="17"/>
        <v>218.39999999999998</v>
      </c>
    </row>
    <row r="1106" spans="2:10" x14ac:dyDescent="0.25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9">
        <f t="shared" si="17"/>
        <v>172.79999999999998</v>
      </c>
    </row>
    <row r="1107" spans="2:10" x14ac:dyDescent="0.25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9">
        <f t="shared" si="17"/>
        <v>132.84</v>
      </c>
    </row>
    <row r="1108" spans="2:10" x14ac:dyDescent="0.25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9">
        <f t="shared" si="17"/>
        <v>158.4</v>
      </c>
    </row>
    <row r="1109" spans="2:10" x14ac:dyDescent="0.25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9">
        <f t="shared" si="17"/>
        <v>182.16</v>
      </c>
    </row>
    <row r="1110" spans="2:10" x14ac:dyDescent="0.25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9">
        <f t="shared" si="17"/>
        <v>204.36</v>
      </c>
    </row>
    <row r="1111" spans="2:10" x14ac:dyDescent="0.25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9">
        <f t="shared" si="17"/>
        <v>190.08</v>
      </c>
    </row>
    <row r="1112" spans="2:10" x14ac:dyDescent="0.25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9">
        <f t="shared" si="17"/>
        <v>139.32</v>
      </c>
    </row>
    <row r="1113" spans="2:10" x14ac:dyDescent="0.25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9">
        <f t="shared" si="17"/>
        <v>213.36</v>
      </c>
    </row>
    <row r="1114" spans="2:10" x14ac:dyDescent="0.25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9">
        <f t="shared" si="17"/>
        <v>87.84</v>
      </c>
    </row>
    <row r="1115" spans="2:10" x14ac:dyDescent="0.25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9">
        <f t="shared" si="17"/>
        <v>62.88</v>
      </c>
    </row>
    <row r="1116" spans="2:10" x14ac:dyDescent="0.25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9">
        <f t="shared" si="17"/>
        <v>146.88000000000002</v>
      </c>
    </row>
    <row r="1117" spans="2:10" x14ac:dyDescent="0.25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9">
        <f t="shared" si="17"/>
        <v>191.88</v>
      </c>
    </row>
    <row r="1118" spans="2:10" x14ac:dyDescent="0.25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9">
        <f t="shared" si="17"/>
        <v>212.16000000000003</v>
      </c>
    </row>
    <row r="1119" spans="2:10" x14ac:dyDescent="0.25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9">
        <f t="shared" si="17"/>
        <v>79.2</v>
      </c>
    </row>
    <row r="1120" spans="2:10" x14ac:dyDescent="0.25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9">
        <f t="shared" si="17"/>
        <v>72</v>
      </c>
    </row>
    <row r="1121" spans="2:10" x14ac:dyDescent="0.25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9">
        <f t="shared" si="17"/>
        <v>213.36</v>
      </c>
    </row>
    <row r="1122" spans="2:10" x14ac:dyDescent="0.25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9">
        <f t="shared" si="17"/>
        <v>163.20000000000002</v>
      </c>
    </row>
    <row r="1123" spans="2:10" x14ac:dyDescent="0.25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9">
        <f t="shared" si="17"/>
        <v>90.72</v>
      </c>
    </row>
    <row r="1124" spans="2:10" x14ac:dyDescent="0.25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9">
        <f t="shared" si="17"/>
        <v>175.56</v>
      </c>
    </row>
    <row r="1125" spans="2:10" x14ac:dyDescent="0.25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9">
        <f t="shared" si="17"/>
        <v>218.4</v>
      </c>
    </row>
    <row r="1126" spans="2:10" x14ac:dyDescent="0.25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9">
        <f t="shared" si="17"/>
        <v>195.84</v>
      </c>
    </row>
    <row r="1127" spans="2:10" x14ac:dyDescent="0.25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9">
        <f t="shared" si="17"/>
        <v>165</v>
      </c>
    </row>
    <row r="1128" spans="2:10" x14ac:dyDescent="0.25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9">
        <f t="shared" si="17"/>
        <v>191.52</v>
      </c>
    </row>
    <row r="1129" spans="2:10" x14ac:dyDescent="0.25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9">
        <f t="shared" si="17"/>
        <v>116.16</v>
      </c>
    </row>
    <row r="1130" spans="2:10" x14ac:dyDescent="0.25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9">
        <f t="shared" si="17"/>
        <v>63.36</v>
      </c>
    </row>
    <row r="1131" spans="2:10" x14ac:dyDescent="0.25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9">
        <f t="shared" si="17"/>
        <v>67.199999999999989</v>
      </c>
    </row>
    <row r="1132" spans="2:10" x14ac:dyDescent="0.25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9">
        <f t="shared" si="17"/>
        <v>165.6</v>
      </c>
    </row>
    <row r="1133" spans="2:10" x14ac:dyDescent="0.25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9">
        <f t="shared" si="17"/>
        <v>157.20000000000002</v>
      </c>
    </row>
    <row r="1134" spans="2:10" x14ac:dyDescent="0.25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9">
        <f t="shared" si="17"/>
        <v>144</v>
      </c>
    </row>
    <row r="1135" spans="2:10" x14ac:dyDescent="0.25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9">
        <f t="shared" si="17"/>
        <v>171.6</v>
      </c>
    </row>
    <row r="1136" spans="2:10" x14ac:dyDescent="0.25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9">
        <f t="shared" si="17"/>
        <v>65.760000000000005</v>
      </c>
    </row>
    <row r="1137" spans="2:10" x14ac:dyDescent="0.25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9">
        <f t="shared" si="17"/>
        <v>117.6</v>
      </c>
    </row>
    <row r="1138" spans="2:10" x14ac:dyDescent="0.25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9">
        <f t="shared" si="17"/>
        <v>204.96</v>
      </c>
    </row>
    <row r="1139" spans="2:10" x14ac:dyDescent="0.25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9">
        <f t="shared" si="17"/>
        <v>78</v>
      </c>
    </row>
    <row r="1140" spans="2:10" x14ac:dyDescent="0.25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9">
        <f t="shared" si="17"/>
        <v>213.72000000000003</v>
      </c>
    </row>
    <row r="1141" spans="2:10" x14ac:dyDescent="0.25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9">
        <f t="shared" si="17"/>
        <v>116.75999999999999</v>
      </c>
    </row>
    <row r="1142" spans="2:10" x14ac:dyDescent="0.25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9">
        <f t="shared" si="17"/>
        <v>151.19999999999999</v>
      </c>
    </row>
    <row r="1143" spans="2:10" x14ac:dyDescent="0.25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9">
        <f t="shared" si="17"/>
        <v>121.92</v>
      </c>
    </row>
    <row r="1144" spans="2:10" x14ac:dyDescent="0.25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9">
        <f t="shared" si="17"/>
        <v>117.6</v>
      </c>
    </row>
    <row r="1145" spans="2:10" x14ac:dyDescent="0.25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9">
        <f t="shared" si="17"/>
        <v>97.2</v>
      </c>
    </row>
    <row r="1146" spans="2:10" x14ac:dyDescent="0.25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9">
        <f t="shared" si="17"/>
        <v>76.8</v>
      </c>
    </row>
    <row r="1147" spans="2:10" x14ac:dyDescent="0.25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9">
        <f t="shared" si="17"/>
        <v>75</v>
      </c>
    </row>
    <row r="1148" spans="2:10" x14ac:dyDescent="0.25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9">
        <f t="shared" si="17"/>
        <v>109.2</v>
      </c>
    </row>
    <row r="1149" spans="2:10" x14ac:dyDescent="0.25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9">
        <f t="shared" si="17"/>
        <v>184.32</v>
      </c>
    </row>
    <row r="1150" spans="2:10" x14ac:dyDescent="0.25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9">
        <f t="shared" si="17"/>
        <v>228.48000000000002</v>
      </c>
    </row>
    <row r="1151" spans="2:10" x14ac:dyDescent="0.25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9">
        <f t="shared" si="17"/>
        <v>127.68</v>
      </c>
    </row>
    <row r="1152" spans="2:10" x14ac:dyDescent="0.25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9">
        <f t="shared" si="17"/>
        <v>138.24</v>
      </c>
    </row>
    <row r="1153" spans="2:10" x14ac:dyDescent="0.25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9">
        <f t="shared" si="17"/>
        <v>208.32</v>
      </c>
    </row>
    <row r="1154" spans="2:10" x14ac:dyDescent="0.25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9">
        <f t="shared" si="17"/>
        <v>196.56</v>
      </c>
    </row>
    <row r="1155" spans="2:10" x14ac:dyDescent="0.25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9">
        <f t="shared" si="17"/>
        <v>181.44</v>
      </c>
    </row>
    <row r="1156" spans="2:10" x14ac:dyDescent="0.25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9">
        <f t="shared" si="17"/>
        <v>172.79999999999998</v>
      </c>
    </row>
    <row r="1157" spans="2:10" x14ac:dyDescent="0.25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9">
        <f t="shared" ref="J1157:J1220" si="18">I1157*G1157</f>
        <v>183.48</v>
      </c>
    </row>
    <row r="1158" spans="2:10" x14ac:dyDescent="0.25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9">
        <f t="shared" si="18"/>
        <v>198.71999999999997</v>
      </c>
    </row>
    <row r="1159" spans="2:10" x14ac:dyDescent="0.25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9">
        <f t="shared" si="18"/>
        <v>136.08000000000001</v>
      </c>
    </row>
    <row r="1160" spans="2:10" x14ac:dyDescent="0.25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9">
        <f t="shared" si="18"/>
        <v>198.71999999999997</v>
      </c>
    </row>
    <row r="1161" spans="2:10" x14ac:dyDescent="0.25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9">
        <f t="shared" si="18"/>
        <v>152.4</v>
      </c>
    </row>
    <row r="1162" spans="2:10" x14ac:dyDescent="0.25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9">
        <f t="shared" si="18"/>
        <v>118.08</v>
      </c>
    </row>
    <row r="1163" spans="2:10" x14ac:dyDescent="0.25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9">
        <f t="shared" si="18"/>
        <v>87.12</v>
      </c>
    </row>
    <row r="1164" spans="2:10" x14ac:dyDescent="0.25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9">
        <f t="shared" si="18"/>
        <v>212.16000000000003</v>
      </c>
    </row>
    <row r="1165" spans="2:10" x14ac:dyDescent="0.25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9">
        <f t="shared" si="18"/>
        <v>213.72000000000003</v>
      </c>
    </row>
    <row r="1166" spans="2:10" x14ac:dyDescent="0.25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9">
        <f t="shared" si="18"/>
        <v>132.84</v>
      </c>
    </row>
    <row r="1167" spans="2:10" x14ac:dyDescent="0.25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9">
        <f t="shared" si="18"/>
        <v>184.79999999999998</v>
      </c>
    </row>
    <row r="1168" spans="2:10" x14ac:dyDescent="0.25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9">
        <f t="shared" si="18"/>
        <v>178.56</v>
      </c>
    </row>
    <row r="1169" spans="2:10" x14ac:dyDescent="0.25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9">
        <f t="shared" si="18"/>
        <v>215.27999999999997</v>
      </c>
    </row>
    <row r="1170" spans="2:10" x14ac:dyDescent="0.25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9">
        <f t="shared" si="18"/>
        <v>100.8</v>
      </c>
    </row>
    <row r="1171" spans="2:10" x14ac:dyDescent="0.25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9">
        <f t="shared" si="18"/>
        <v>198.71999999999997</v>
      </c>
    </row>
    <row r="1172" spans="2:10" x14ac:dyDescent="0.25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9">
        <f t="shared" si="18"/>
        <v>165.6</v>
      </c>
    </row>
    <row r="1173" spans="2:10" x14ac:dyDescent="0.25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9">
        <f t="shared" si="18"/>
        <v>59.04</v>
      </c>
    </row>
    <row r="1174" spans="2:10" x14ac:dyDescent="0.25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9">
        <f t="shared" si="18"/>
        <v>225.12</v>
      </c>
    </row>
    <row r="1175" spans="2:10" x14ac:dyDescent="0.25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9">
        <f t="shared" si="18"/>
        <v>142.56</v>
      </c>
    </row>
    <row r="1176" spans="2:10" x14ac:dyDescent="0.25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9">
        <f t="shared" si="18"/>
        <v>59.519999999999996</v>
      </c>
    </row>
    <row r="1177" spans="2:10" x14ac:dyDescent="0.25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9">
        <f t="shared" si="18"/>
        <v>221.76000000000002</v>
      </c>
    </row>
    <row r="1178" spans="2:10" x14ac:dyDescent="0.25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9">
        <f t="shared" si="18"/>
        <v>87.84</v>
      </c>
    </row>
    <row r="1179" spans="2:10" x14ac:dyDescent="0.25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9">
        <f t="shared" si="18"/>
        <v>115.19999999999999</v>
      </c>
    </row>
    <row r="1180" spans="2:10" x14ac:dyDescent="0.25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9">
        <f t="shared" si="18"/>
        <v>102.48</v>
      </c>
    </row>
    <row r="1181" spans="2:10" x14ac:dyDescent="0.25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9">
        <f t="shared" si="18"/>
        <v>203.28</v>
      </c>
    </row>
    <row r="1182" spans="2:10" x14ac:dyDescent="0.25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9">
        <f t="shared" si="18"/>
        <v>67.199999999999989</v>
      </c>
    </row>
    <row r="1183" spans="2:10" x14ac:dyDescent="0.25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9">
        <f t="shared" si="18"/>
        <v>176.88000000000002</v>
      </c>
    </row>
    <row r="1184" spans="2:10" x14ac:dyDescent="0.25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9">
        <f t="shared" si="18"/>
        <v>107.52</v>
      </c>
    </row>
    <row r="1185" spans="2:10" x14ac:dyDescent="0.25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9">
        <f t="shared" si="18"/>
        <v>63.84</v>
      </c>
    </row>
    <row r="1186" spans="2:10" x14ac:dyDescent="0.25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9">
        <f t="shared" si="18"/>
        <v>216.72</v>
      </c>
    </row>
    <row r="1187" spans="2:10" x14ac:dyDescent="0.25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9">
        <f t="shared" si="18"/>
        <v>130.56</v>
      </c>
    </row>
    <row r="1188" spans="2:10" x14ac:dyDescent="0.25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9">
        <f t="shared" si="18"/>
        <v>115.91999999999999</v>
      </c>
    </row>
    <row r="1189" spans="2:10" x14ac:dyDescent="0.25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9">
        <f t="shared" si="18"/>
        <v>79.2</v>
      </c>
    </row>
    <row r="1190" spans="2:10" x14ac:dyDescent="0.25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9">
        <f t="shared" si="18"/>
        <v>223.44</v>
      </c>
    </row>
    <row r="1191" spans="2:10" x14ac:dyDescent="0.25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9">
        <f t="shared" si="18"/>
        <v>178.20000000000002</v>
      </c>
    </row>
    <row r="1192" spans="2:10" x14ac:dyDescent="0.25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9">
        <f t="shared" si="18"/>
        <v>76.2</v>
      </c>
    </row>
    <row r="1193" spans="2:10" x14ac:dyDescent="0.25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9">
        <f t="shared" si="18"/>
        <v>110.88000000000001</v>
      </c>
    </row>
    <row r="1194" spans="2:10" x14ac:dyDescent="0.25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9">
        <f t="shared" si="18"/>
        <v>72</v>
      </c>
    </row>
    <row r="1195" spans="2:10" x14ac:dyDescent="0.25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9">
        <f t="shared" si="18"/>
        <v>143.64000000000001</v>
      </c>
    </row>
    <row r="1196" spans="2:10" x14ac:dyDescent="0.25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9">
        <f t="shared" si="18"/>
        <v>61.44</v>
      </c>
    </row>
    <row r="1197" spans="2:10" x14ac:dyDescent="0.25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9">
        <f t="shared" si="18"/>
        <v>104.16</v>
      </c>
    </row>
    <row r="1198" spans="2:10" x14ac:dyDescent="0.25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9">
        <f t="shared" si="18"/>
        <v>168</v>
      </c>
    </row>
    <row r="1199" spans="2:10" x14ac:dyDescent="0.25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9">
        <f t="shared" si="18"/>
        <v>145.19999999999999</v>
      </c>
    </row>
    <row r="1200" spans="2:10" x14ac:dyDescent="0.25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9">
        <f t="shared" si="18"/>
        <v>215.04</v>
      </c>
    </row>
    <row r="1201" spans="2:10" x14ac:dyDescent="0.25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9">
        <f t="shared" si="18"/>
        <v>76.8</v>
      </c>
    </row>
    <row r="1202" spans="2:10" x14ac:dyDescent="0.25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9">
        <f t="shared" si="18"/>
        <v>111.72</v>
      </c>
    </row>
    <row r="1203" spans="2:10" x14ac:dyDescent="0.25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9">
        <f t="shared" si="18"/>
        <v>166.32</v>
      </c>
    </row>
    <row r="1204" spans="2:10" x14ac:dyDescent="0.25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9">
        <f t="shared" si="18"/>
        <v>98.640000000000015</v>
      </c>
    </row>
    <row r="1205" spans="2:10" x14ac:dyDescent="0.25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9">
        <f t="shared" si="18"/>
        <v>81.600000000000009</v>
      </c>
    </row>
    <row r="1206" spans="2:10" x14ac:dyDescent="0.25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9">
        <f t="shared" si="18"/>
        <v>205.92000000000002</v>
      </c>
    </row>
    <row r="1207" spans="2:10" x14ac:dyDescent="0.25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9">
        <f t="shared" si="18"/>
        <v>136.08000000000001</v>
      </c>
    </row>
    <row r="1208" spans="2:10" x14ac:dyDescent="0.25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9">
        <f t="shared" si="18"/>
        <v>192.96</v>
      </c>
    </row>
    <row r="1209" spans="2:10" x14ac:dyDescent="0.25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9">
        <f t="shared" si="18"/>
        <v>92.88</v>
      </c>
    </row>
    <row r="1210" spans="2:10" x14ac:dyDescent="0.25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9">
        <f t="shared" si="18"/>
        <v>63.36</v>
      </c>
    </row>
    <row r="1211" spans="2:10" x14ac:dyDescent="0.25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9">
        <f t="shared" si="18"/>
        <v>78</v>
      </c>
    </row>
    <row r="1212" spans="2:10" x14ac:dyDescent="0.25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9">
        <f t="shared" si="18"/>
        <v>115.19999999999999</v>
      </c>
    </row>
    <row r="1213" spans="2:10" x14ac:dyDescent="0.25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9">
        <f t="shared" si="18"/>
        <v>100.08</v>
      </c>
    </row>
    <row r="1214" spans="2:10" x14ac:dyDescent="0.25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9">
        <f t="shared" si="18"/>
        <v>199.68</v>
      </c>
    </row>
    <row r="1215" spans="2:10" x14ac:dyDescent="0.25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9">
        <f t="shared" si="18"/>
        <v>159.72</v>
      </c>
    </row>
    <row r="1216" spans="2:10" x14ac:dyDescent="0.25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9">
        <f t="shared" si="18"/>
        <v>88.56</v>
      </c>
    </row>
    <row r="1217" spans="2:10" x14ac:dyDescent="0.25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9">
        <f t="shared" si="18"/>
        <v>115.91999999999999</v>
      </c>
    </row>
    <row r="1218" spans="2:10" x14ac:dyDescent="0.25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9">
        <f t="shared" si="18"/>
        <v>67.199999999999989</v>
      </c>
    </row>
    <row r="1219" spans="2:10" x14ac:dyDescent="0.25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9">
        <f t="shared" si="18"/>
        <v>226.8</v>
      </c>
    </row>
    <row r="1220" spans="2:10" x14ac:dyDescent="0.25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9">
        <f t="shared" si="18"/>
        <v>80.400000000000006</v>
      </c>
    </row>
    <row r="1221" spans="2:10" x14ac:dyDescent="0.25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9">
        <f t="shared" ref="J1221:J1284" si="19">I1221*G1221</f>
        <v>106.68</v>
      </c>
    </row>
    <row r="1222" spans="2:10" x14ac:dyDescent="0.25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9">
        <f t="shared" si="19"/>
        <v>97.2</v>
      </c>
    </row>
    <row r="1223" spans="2:10" x14ac:dyDescent="0.25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9">
        <f t="shared" si="19"/>
        <v>150.11999999999998</v>
      </c>
    </row>
    <row r="1224" spans="2:10" x14ac:dyDescent="0.25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9">
        <f t="shared" si="19"/>
        <v>190.08</v>
      </c>
    </row>
    <row r="1225" spans="2:10" x14ac:dyDescent="0.25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9">
        <f t="shared" si="19"/>
        <v>170.28</v>
      </c>
    </row>
    <row r="1226" spans="2:10" x14ac:dyDescent="0.25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9">
        <f t="shared" si="19"/>
        <v>103.32</v>
      </c>
    </row>
    <row r="1227" spans="2:10" x14ac:dyDescent="0.25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9">
        <f t="shared" si="19"/>
        <v>230.16000000000003</v>
      </c>
    </row>
    <row r="1228" spans="2:10" x14ac:dyDescent="0.25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9">
        <f t="shared" si="19"/>
        <v>126.72</v>
      </c>
    </row>
    <row r="1229" spans="2:10" x14ac:dyDescent="0.25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9">
        <f t="shared" si="19"/>
        <v>109.2</v>
      </c>
    </row>
    <row r="1230" spans="2:10" x14ac:dyDescent="0.25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9">
        <f t="shared" si="19"/>
        <v>140.4</v>
      </c>
    </row>
    <row r="1231" spans="2:10" x14ac:dyDescent="0.25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9">
        <f t="shared" si="19"/>
        <v>150.11999999999998</v>
      </c>
    </row>
    <row r="1232" spans="2:10" x14ac:dyDescent="0.25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9">
        <f t="shared" si="19"/>
        <v>123.84</v>
      </c>
    </row>
    <row r="1233" spans="2:10" x14ac:dyDescent="0.25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9">
        <f t="shared" si="19"/>
        <v>215.27999999999997</v>
      </c>
    </row>
    <row r="1234" spans="2:10" x14ac:dyDescent="0.25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9">
        <f t="shared" si="19"/>
        <v>184.79999999999998</v>
      </c>
    </row>
    <row r="1235" spans="2:10" x14ac:dyDescent="0.25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9">
        <f t="shared" si="19"/>
        <v>76.8</v>
      </c>
    </row>
    <row r="1236" spans="2:10" x14ac:dyDescent="0.25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9">
        <f t="shared" si="19"/>
        <v>200.16</v>
      </c>
    </row>
    <row r="1237" spans="2:10" x14ac:dyDescent="0.25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9">
        <f t="shared" si="19"/>
        <v>100.8</v>
      </c>
    </row>
    <row r="1238" spans="2:10" x14ac:dyDescent="0.25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9">
        <f t="shared" si="19"/>
        <v>99.359999999999985</v>
      </c>
    </row>
    <row r="1239" spans="2:10" x14ac:dyDescent="0.25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9">
        <f t="shared" si="19"/>
        <v>147.6</v>
      </c>
    </row>
    <row r="1240" spans="2:10" x14ac:dyDescent="0.25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9">
        <f t="shared" si="19"/>
        <v>115.91999999999999</v>
      </c>
    </row>
    <row r="1241" spans="2:10" x14ac:dyDescent="0.25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9">
        <f t="shared" si="19"/>
        <v>60</v>
      </c>
    </row>
    <row r="1242" spans="2:10" x14ac:dyDescent="0.25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9">
        <f t="shared" si="19"/>
        <v>79.800000000000011</v>
      </c>
    </row>
    <row r="1243" spans="2:10" x14ac:dyDescent="0.25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9">
        <f t="shared" si="19"/>
        <v>188.76</v>
      </c>
    </row>
    <row r="1244" spans="2:10" x14ac:dyDescent="0.25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9">
        <f t="shared" si="19"/>
        <v>132.47999999999999</v>
      </c>
    </row>
    <row r="1245" spans="2:10" x14ac:dyDescent="0.25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9">
        <f t="shared" si="19"/>
        <v>185.76</v>
      </c>
    </row>
    <row r="1246" spans="2:10" x14ac:dyDescent="0.25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9">
        <f t="shared" si="19"/>
        <v>3898.2</v>
      </c>
    </row>
    <row r="1247" spans="2:10" x14ac:dyDescent="0.25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9">
        <f t="shared" si="19"/>
        <v>3286.7999999999997</v>
      </c>
    </row>
    <row r="1248" spans="2:10" x14ac:dyDescent="0.25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9">
        <f t="shared" si="19"/>
        <v>3318</v>
      </c>
    </row>
    <row r="1249" spans="2:10" x14ac:dyDescent="0.25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9">
        <f t="shared" si="19"/>
        <v>3110.4</v>
      </c>
    </row>
    <row r="1250" spans="2:10" x14ac:dyDescent="0.25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9">
        <f t="shared" si="19"/>
        <v>2554.3200000000002</v>
      </c>
    </row>
    <row r="1251" spans="2:10" x14ac:dyDescent="0.25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9">
        <f t="shared" si="19"/>
        <v>2736</v>
      </c>
    </row>
    <row r="1252" spans="2:10" x14ac:dyDescent="0.25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9">
        <f t="shared" si="19"/>
        <v>2862.12</v>
      </c>
    </row>
    <row r="1253" spans="2:10" x14ac:dyDescent="0.25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9">
        <f t="shared" si="19"/>
        <v>2554.3200000000002</v>
      </c>
    </row>
    <row r="1254" spans="2:10" x14ac:dyDescent="0.25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9">
        <f t="shared" si="19"/>
        <v>3570.84</v>
      </c>
    </row>
    <row r="1255" spans="2:10" x14ac:dyDescent="0.25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9">
        <f t="shared" si="19"/>
        <v>2971.08</v>
      </c>
    </row>
    <row r="1256" spans="2:10" x14ac:dyDescent="0.25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9">
        <f t="shared" si="19"/>
        <v>3159</v>
      </c>
    </row>
    <row r="1257" spans="2:10" x14ac:dyDescent="0.25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9">
        <f t="shared" si="19"/>
        <v>3920.4</v>
      </c>
    </row>
    <row r="1258" spans="2:10" x14ac:dyDescent="0.25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9">
        <f t="shared" si="19"/>
        <v>2514.7199999999998</v>
      </c>
    </row>
    <row r="1259" spans="2:10" x14ac:dyDescent="0.25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9">
        <f t="shared" si="19"/>
        <v>4455</v>
      </c>
    </row>
    <row r="1260" spans="2:10" x14ac:dyDescent="0.25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9">
        <f t="shared" si="19"/>
        <v>4252.2</v>
      </c>
    </row>
    <row r="1261" spans="2:10" x14ac:dyDescent="0.25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9">
        <f t="shared" si="19"/>
        <v>3529.68</v>
      </c>
    </row>
    <row r="1262" spans="2:10" x14ac:dyDescent="0.25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9">
        <f t="shared" si="19"/>
        <v>3991.68</v>
      </c>
    </row>
    <row r="1263" spans="2:10" x14ac:dyDescent="0.25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9">
        <f t="shared" si="19"/>
        <v>2240.16</v>
      </c>
    </row>
    <row r="1264" spans="2:10" x14ac:dyDescent="0.25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9">
        <f t="shared" si="19"/>
        <v>2946.24</v>
      </c>
    </row>
    <row r="1265" spans="2:10" x14ac:dyDescent="0.25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9">
        <f t="shared" si="19"/>
        <v>4740.12</v>
      </c>
    </row>
    <row r="1266" spans="2:10" x14ac:dyDescent="0.25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9">
        <f t="shared" si="19"/>
        <v>2788.92</v>
      </c>
    </row>
    <row r="1267" spans="2:10" x14ac:dyDescent="0.25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9">
        <f t="shared" si="19"/>
        <v>3673.92</v>
      </c>
    </row>
    <row r="1268" spans="2:10" x14ac:dyDescent="0.25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9">
        <f t="shared" si="19"/>
        <v>3951.3599999999997</v>
      </c>
    </row>
    <row r="1269" spans="2:10" x14ac:dyDescent="0.25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9">
        <f t="shared" si="19"/>
        <v>2828.64</v>
      </c>
    </row>
    <row r="1270" spans="2:10" x14ac:dyDescent="0.25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9">
        <f t="shared" si="19"/>
        <v>3030.72</v>
      </c>
    </row>
    <row r="1271" spans="2:10" x14ac:dyDescent="0.25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9">
        <f t="shared" si="19"/>
        <v>2593.8000000000002</v>
      </c>
    </row>
    <row r="1272" spans="2:10" x14ac:dyDescent="0.25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9">
        <f t="shared" si="19"/>
        <v>3729.6000000000004</v>
      </c>
    </row>
    <row r="1273" spans="2:10" x14ac:dyDescent="0.25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9">
        <f t="shared" si="19"/>
        <v>2376</v>
      </c>
    </row>
    <row r="1274" spans="2:10" x14ac:dyDescent="0.25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9">
        <f t="shared" si="19"/>
        <v>3348.36</v>
      </c>
    </row>
    <row r="1275" spans="2:10" x14ac:dyDescent="0.25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9">
        <f t="shared" si="19"/>
        <v>4168.8</v>
      </c>
    </row>
    <row r="1276" spans="2:10" x14ac:dyDescent="0.25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9">
        <f t="shared" si="19"/>
        <v>2060.6400000000003</v>
      </c>
    </row>
    <row r="1277" spans="2:10" x14ac:dyDescent="0.25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9">
        <f t="shared" si="19"/>
        <v>187.2</v>
      </c>
    </row>
    <row r="1278" spans="2:10" x14ac:dyDescent="0.25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9">
        <f t="shared" si="19"/>
        <v>168.96</v>
      </c>
    </row>
    <row r="1279" spans="2:10" x14ac:dyDescent="0.25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9">
        <f t="shared" si="19"/>
        <v>192.96</v>
      </c>
    </row>
    <row r="1280" spans="2:10" x14ac:dyDescent="0.25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9">
        <f t="shared" si="19"/>
        <v>64.800000000000011</v>
      </c>
    </row>
    <row r="1281" spans="2:10" x14ac:dyDescent="0.25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9">
        <f t="shared" si="19"/>
        <v>124.80000000000001</v>
      </c>
    </row>
    <row r="1282" spans="2:10" x14ac:dyDescent="0.25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9">
        <f t="shared" si="19"/>
        <v>205.92000000000002</v>
      </c>
    </row>
    <row r="1283" spans="2:10" x14ac:dyDescent="0.25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9">
        <f t="shared" si="19"/>
        <v>83.399999999999991</v>
      </c>
    </row>
    <row r="1284" spans="2:10" x14ac:dyDescent="0.25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9">
        <f t="shared" si="19"/>
        <v>81</v>
      </c>
    </row>
    <row r="1285" spans="2:10" x14ac:dyDescent="0.25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9">
        <f t="shared" ref="J1285:J1348" si="20">I1285*G1285</f>
        <v>115.91999999999999</v>
      </c>
    </row>
    <row r="1286" spans="2:10" x14ac:dyDescent="0.25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9">
        <f t="shared" si="20"/>
        <v>228.48000000000002</v>
      </c>
    </row>
    <row r="1287" spans="2:10" x14ac:dyDescent="0.25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9">
        <f t="shared" si="20"/>
        <v>145.80000000000001</v>
      </c>
    </row>
    <row r="1288" spans="2:10" x14ac:dyDescent="0.25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9">
        <f t="shared" si="20"/>
        <v>82.8</v>
      </c>
    </row>
    <row r="1289" spans="2:10" x14ac:dyDescent="0.25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9">
        <f t="shared" si="20"/>
        <v>230.16000000000003</v>
      </c>
    </row>
    <row r="1290" spans="2:10" x14ac:dyDescent="0.25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9">
        <f t="shared" si="20"/>
        <v>163.20000000000002</v>
      </c>
    </row>
    <row r="1291" spans="2:10" x14ac:dyDescent="0.25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9">
        <f t="shared" si="20"/>
        <v>94.320000000000007</v>
      </c>
    </row>
    <row r="1292" spans="2:10" x14ac:dyDescent="0.25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9">
        <f t="shared" si="20"/>
        <v>168</v>
      </c>
    </row>
    <row r="1293" spans="2:10" x14ac:dyDescent="0.25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9">
        <f t="shared" si="20"/>
        <v>8002.8</v>
      </c>
    </row>
    <row r="1294" spans="2:10" x14ac:dyDescent="0.25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9">
        <f t="shared" si="20"/>
        <v>5920.2</v>
      </c>
    </row>
    <row r="1295" spans="2:10" x14ac:dyDescent="0.25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9">
        <f t="shared" si="20"/>
        <v>9563.76</v>
      </c>
    </row>
    <row r="1296" spans="2:10" x14ac:dyDescent="0.25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9">
        <f t="shared" si="20"/>
        <v>6435.72</v>
      </c>
    </row>
    <row r="1297" spans="2:10" x14ac:dyDescent="0.25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9">
        <f t="shared" si="20"/>
        <v>7392.84</v>
      </c>
    </row>
    <row r="1298" spans="2:10" x14ac:dyDescent="0.25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9">
        <f t="shared" si="20"/>
        <v>8340.24</v>
      </c>
    </row>
    <row r="1299" spans="2:10" x14ac:dyDescent="0.25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9">
        <f t="shared" si="20"/>
        <v>1593</v>
      </c>
    </row>
    <row r="1300" spans="2:10" x14ac:dyDescent="0.25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9">
        <f t="shared" si="20"/>
        <v>3744</v>
      </c>
    </row>
    <row r="1301" spans="2:10" x14ac:dyDescent="0.25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9">
        <f t="shared" si="20"/>
        <v>2218.7999999999997</v>
      </c>
    </row>
    <row r="1302" spans="2:10" x14ac:dyDescent="0.25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9">
        <f t="shared" si="20"/>
        <v>2562.7200000000003</v>
      </c>
    </row>
    <row r="1303" spans="2:10" x14ac:dyDescent="0.25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9">
        <f t="shared" si="20"/>
        <v>1853.2800000000002</v>
      </c>
    </row>
    <row r="1304" spans="2:10" x14ac:dyDescent="0.25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9">
        <f t="shared" si="20"/>
        <v>1540.68</v>
      </c>
    </row>
    <row r="1305" spans="2:10" x14ac:dyDescent="0.25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9">
        <f t="shared" si="20"/>
        <v>2465.2800000000002</v>
      </c>
    </row>
    <row r="1306" spans="2:10" x14ac:dyDescent="0.25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9">
        <f t="shared" si="20"/>
        <v>2019.6</v>
      </c>
    </row>
    <row r="1307" spans="2:10" x14ac:dyDescent="0.25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9">
        <f t="shared" si="20"/>
        <v>3346.56</v>
      </c>
    </row>
    <row r="1308" spans="2:10" x14ac:dyDescent="0.25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9">
        <f t="shared" si="20"/>
        <v>1718.6399999999999</v>
      </c>
    </row>
    <row r="1309" spans="2:10" x14ac:dyDescent="0.25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9">
        <f t="shared" si="20"/>
        <v>1070.4000000000001</v>
      </c>
    </row>
    <row r="1310" spans="2:10" x14ac:dyDescent="0.25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9">
        <f t="shared" si="20"/>
        <v>2923.92</v>
      </c>
    </row>
    <row r="1311" spans="2:10" x14ac:dyDescent="0.25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9">
        <f t="shared" si="20"/>
        <v>936.96</v>
      </c>
    </row>
    <row r="1312" spans="2:10" x14ac:dyDescent="0.25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9">
        <f t="shared" si="20"/>
        <v>2745.6</v>
      </c>
    </row>
    <row r="1313" spans="2:10" x14ac:dyDescent="0.25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9">
        <f t="shared" si="20"/>
        <v>1663.2</v>
      </c>
    </row>
    <row r="1314" spans="2:10" x14ac:dyDescent="0.25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9">
        <f t="shared" si="20"/>
        <v>1076.3999999999999</v>
      </c>
    </row>
    <row r="1315" spans="2:10" x14ac:dyDescent="0.25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9">
        <f t="shared" si="20"/>
        <v>1094.4000000000001</v>
      </c>
    </row>
    <row r="1316" spans="2:10" x14ac:dyDescent="0.25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9">
        <f t="shared" si="20"/>
        <v>2661.12</v>
      </c>
    </row>
    <row r="1317" spans="2:10" x14ac:dyDescent="0.25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9">
        <f t="shared" si="20"/>
        <v>3177.6</v>
      </c>
    </row>
    <row r="1318" spans="2:10" x14ac:dyDescent="0.25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9">
        <f t="shared" si="20"/>
        <v>1318.68</v>
      </c>
    </row>
    <row r="1319" spans="2:10" x14ac:dyDescent="0.25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9">
        <f t="shared" si="20"/>
        <v>1367.3999999999999</v>
      </c>
    </row>
    <row r="1320" spans="2:10" x14ac:dyDescent="0.25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9">
        <f t="shared" si="20"/>
        <v>1733.0400000000002</v>
      </c>
    </row>
    <row r="1321" spans="2:10" x14ac:dyDescent="0.25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9">
        <f t="shared" si="20"/>
        <v>1428</v>
      </c>
    </row>
    <row r="1322" spans="2:10" x14ac:dyDescent="0.25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9">
        <f t="shared" si="20"/>
        <v>1875.7199999999998</v>
      </c>
    </row>
    <row r="1323" spans="2:10" x14ac:dyDescent="0.25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9">
        <f t="shared" si="20"/>
        <v>2462.4</v>
      </c>
    </row>
    <row r="1324" spans="2:10" x14ac:dyDescent="0.25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9">
        <f t="shared" si="20"/>
        <v>1754.04</v>
      </c>
    </row>
    <row r="1325" spans="2:10" x14ac:dyDescent="0.25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9">
        <f t="shared" si="20"/>
        <v>1881.6000000000001</v>
      </c>
    </row>
    <row r="1326" spans="2:10" x14ac:dyDescent="0.25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9">
        <f t="shared" si="20"/>
        <v>976.31999999999994</v>
      </c>
    </row>
    <row r="1327" spans="2:10" x14ac:dyDescent="0.25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9">
        <f t="shared" si="20"/>
        <v>1650.48</v>
      </c>
    </row>
    <row r="1328" spans="2:10" x14ac:dyDescent="0.25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9">
        <f t="shared" si="20"/>
        <v>1530</v>
      </c>
    </row>
    <row r="1329" spans="2:10" x14ac:dyDescent="0.25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9">
        <f t="shared" si="20"/>
        <v>1771.1999999999998</v>
      </c>
    </row>
    <row r="1330" spans="2:10" x14ac:dyDescent="0.25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9">
        <f t="shared" si="20"/>
        <v>1883.52</v>
      </c>
    </row>
    <row r="1331" spans="2:10" x14ac:dyDescent="0.25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9">
        <f t="shared" si="20"/>
        <v>1511.1599999999999</v>
      </c>
    </row>
    <row r="1332" spans="2:10" x14ac:dyDescent="0.25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9">
        <f t="shared" si="20"/>
        <v>2158.08</v>
      </c>
    </row>
    <row r="1333" spans="2:10" x14ac:dyDescent="0.25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9">
        <f t="shared" si="20"/>
        <v>3628.7999999999997</v>
      </c>
    </row>
    <row r="1334" spans="2:10" x14ac:dyDescent="0.25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9">
        <f t="shared" si="20"/>
        <v>1940.04</v>
      </c>
    </row>
    <row r="1335" spans="2:10" x14ac:dyDescent="0.25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9">
        <f t="shared" si="20"/>
        <v>3455.64</v>
      </c>
    </row>
    <row r="1336" spans="2:10" x14ac:dyDescent="0.25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9">
        <f t="shared" si="20"/>
        <v>2429.2800000000002</v>
      </c>
    </row>
    <row r="1337" spans="2:10" x14ac:dyDescent="0.25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9">
        <f t="shared" si="20"/>
        <v>1119.5999999999999</v>
      </c>
    </row>
    <row r="1338" spans="2:10" x14ac:dyDescent="0.25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9">
        <f t="shared" si="20"/>
        <v>1812.48</v>
      </c>
    </row>
    <row r="1339" spans="2:10" x14ac:dyDescent="0.25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9">
        <f t="shared" si="20"/>
        <v>2165.2800000000002</v>
      </c>
    </row>
    <row r="1340" spans="2:10" x14ac:dyDescent="0.25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9">
        <f t="shared" si="20"/>
        <v>1199.8799999999999</v>
      </c>
    </row>
    <row r="1341" spans="2:10" x14ac:dyDescent="0.25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9">
        <f t="shared" si="20"/>
        <v>2397.6</v>
      </c>
    </row>
    <row r="1342" spans="2:10" x14ac:dyDescent="0.25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9">
        <f t="shared" si="20"/>
        <v>2646</v>
      </c>
    </row>
    <row r="1343" spans="2:10" x14ac:dyDescent="0.25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9">
        <f t="shared" si="20"/>
        <v>2070.36</v>
      </c>
    </row>
    <row r="1344" spans="2:10" x14ac:dyDescent="0.25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9">
        <f t="shared" si="20"/>
        <v>2321.2800000000002</v>
      </c>
    </row>
    <row r="1345" spans="2:10" x14ac:dyDescent="0.25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9">
        <f t="shared" si="20"/>
        <v>1729.92</v>
      </c>
    </row>
    <row r="1346" spans="2:10" x14ac:dyDescent="0.25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9">
        <f t="shared" si="20"/>
        <v>3417.1200000000003</v>
      </c>
    </row>
    <row r="1347" spans="2:10" x14ac:dyDescent="0.25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9">
        <f t="shared" si="20"/>
        <v>886.19999999999993</v>
      </c>
    </row>
    <row r="1348" spans="2:10" x14ac:dyDescent="0.25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9">
        <f t="shared" si="20"/>
        <v>3688.56</v>
      </c>
    </row>
    <row r="1349" spans="2:10" x14ac:dyDescent="0.25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9">
        <f t="shared" ref="J1349:J1412" si="21">I1349*G1349</f>
        <v>2587.8000000000002</v>
      </c>
    </row>
    <row r="1350" spans="2:10" x14ac:dyDescent="0.25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9">
        <f t="shared" si="21"/>
        <v>2597.7600000000002</v>
      </c>
    </row>
    <row r="1351" spans="2:10" x14ac:dyDescent="0.25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9">
        <f t="shared" si="21"/>
        <v>3720.48</v>
      </c>
    </row>
    <row r="1352" spans="2:10" x14ac:dyDescent="0.25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9">
        <f t="shared" si="21"/>
        <v>2732.3999999999996</v>
      </c>
    </row>
    <row r="1353" spans="2:10" x14ac:dyDescent="0.25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9">
        <f t="shared" si="21"/>
        <v>1831.68</v>
      </c>
    </row>
    <row r="1354" spans="2:10" x14ac:dyDescent="0.25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9">
        <f t="shared" si="21"/>
        <v>3911.04</v>
      </c>
    </row>
    <row r="1355" spans="2:10" x14ac:dyDescent="0.25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9">
        <f t="shared" si="21"/>
        <v>2549.2799999999997</v>
      </c>
    </row>
    <row r="1356" spans="2:10" x14ac:dyDescent="0.25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9">
        <f t="shared" si="21"/>
        <v>2573.88</v>
      </c>
    </row>
    <row r="1357" spans="2:10" x14ac:dyDescent="0.25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9">
        <f t="shared" si="21"/>
        <v>2336.4</v>
      </c>
    </row>
    <row r="1358" spans="2:10" x14ac:dyDescent="0.25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9">
        <f t="shared" si="21"/>
        <v>2714.4</v>
      </c>
    </row>
    <row r="1359" spans="2:10" x14ac:dyDescent="0.25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9">
        <f t="shared" si="21"/>
        <v>1230</v>
      </c>
    </row>
    <row r="1360" spans="2:10" x14ac:dyDescent="0.25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9">
        <f t="shared" si="21"/>
        <v>1753.92</v>
      </c>
    </row>
    <row r="1361" spans="2:10" x14ac:dyDescent="0.25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9">
        <f t="shared" si="21"/>
        <v>818.40000000000009</v>
      </c>
    </row>
    <row r="1362" spans="2:10" x14ac:dyDescent="0.25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9">
        <f t="shared" si="21"/>
        <v>1966.08</v>
      </c>
    </row>
    <row r="1363" spans="2:10" x14ac:dyDescent="0.25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9">
        <f t="shared" si="21"/>
        <v>2324.4</v>
      </c>
    </row>
    <row r="1364" spans="2:10" x14ac:dyDescent="0.25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9">
        <f t="shared" si="21"/>
        <v>1676.16</v>
      </c>
    </row>
    <row r="1365" spans="2:10" x14ac:dyDescent="0.25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9">
        <f t="shared" si="21"/>
        <v>1578.72</v>
      </c>
    </row>
    <row r="1366" spans="2:10" x14ac:dyDescent="0.25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9">
        <f t="shared" si="21"/>
        <v>3144.96</v>
      </c>
    </row>
    <row r="1367" spans="2:10" x14ac:dyDescent="0.25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9">
        <f t="shared" si="21"/>
        <v>3652.56</v>
      </c>
    </row>
    <row r="1368" spans="2:10" x14ac:dyDescent="0.25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9">
        <f t="shared" si="21"/>
        <v>4092.48</v>
      </c>
    </row>
    <row r="1369" spans="2:10" x14ac:dyDescent="0.25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9">
        <f t="shared" si="21"/>
        <v>2700.96</v>
      </c>
    </row>
    <row r="1370" spans="2:10" x14ac:dyDescent="0.25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9">
        <f t="shared" si="21"/>
        <v>2630.88</v>
      </c>
    </row>
    <row r="1371" spans="2:10" x14ac:dyDescent="0.25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9">
        <f t="shared" si="21"/>
        <v>2313.3599999999997</v>
      </c>
    </row>
    <row r="1372" spans="2:10" x14ac:dyDescent="0.25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9">
        <f t="shared" si="21"/>
        <v>1677.72</v>
      </c>
    </row>
    <row r="1373" spans="2:10" x14ac:dyDescent="0.25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9">
        <f t="shared" si="21"/>
        <v>1953.7199999999998</v>
      </c>
    </row>
    <row r="1374" spans="2:10" x14ac:dyDescent="0.25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9">
        <f t="shared" si="21"/>
        <v>2698.8</v>
      </c>
    </row>
    <row r="1375" spans="2:10" x14ac:dyDescent="0.25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9">
        <f t="shared" si="21"/>
        <v>2859.3599999999997</v>
      </c>
    </row>
    <row r="1376" spans="2:10" x14ac:dyDescent="0.25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9">
        <f t="shared" si="21"/>
        <v>3051.3599999999997</v>
      </c>
    </row>
    <row r="1377" spans="2:10" x14ac:dyDescent="0.25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9">
        <f t="shared" si="21"/>
        <v>5631.5999999999995</v>
      </c>
    </row>
    <row r="1378" spans="2:10" x14ac:dyDescent="0.25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9">
        <f t="shared" si="21"/>
        <v>7655.76</v>
      </c>
    </row>
    <row r="1379" spans="2:10" x14ac:dyDescent="0.25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9">
        <f t="shared" si="21"/>
        <v>5291.52</v>
      </c>
    </row>
    <row r="1380" spans="2:10" x14ac:dyDescent="0.25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9">
        <f t="shared" si="21"/>
        <v>8381.0399999999991</v>
      </c>
    </row>
    <row r="1381" spans="2:10" x14ac:dyDescent="0.25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9">
        <f t="shared" si="21"/>
        <v>5421.2400000000007</v>
      </c>
    </row>
    <row r="1382" spans="2:10" x14ac:dyDescent="0.25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9">
        <f t="shared" si="21"/>
        <v>6532.68</v>
      </c>
    </row>
    <row r="1383" spans="2:10" x14ac:dyDescent="0.25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9">
        <f t="shared" si="21"/>
        <v>4902</v>
      </c>
    </row>
    <row r="1384" spans="2:10" x14ac:dyDescent="0.25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9">
        <f t="shared" si="21"/>
        <v>7257.5999999999995</v>
      </c>
    </row>
    <row r="1385" spans="2:10" x14ac:dyDescent="0.25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9">
        <f t="shared" si="21"/>
        <v>6745.2000000000007</v>
      </c>
    </row>
    <row r="1386" spans="2:10" x14ac:dyDescent="0.25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9">
        <f t="shared" si="21"/>
        <v>7932</v>
      </c>
    </row>
    <row r="1387" spans="2:10" x14ac:dyDescent="0.25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9">
        <f t="shared" si="21"/>
        <v>4523.28</v>
      </c>
    </row>
    <row r="1388" spans="2:10" x14ac:dyDescent="0.25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9">
        <f t="shared" si="21"/>
        <v>8530.2000000000007</v>
      </c>
    </row>
    <row r="1389" spans="2:10" x14ac:dyDescent="0.25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9">
        <f t="shared" si="21"/>
        <v>1508.04</v>
      </c>
    </row>
    <row r="1390" spans="2:10" x14ac:dyDescent="0.25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9">
        <f t="shared" si="21"/>
        <v>1263.3599999999999</v>
      </c>
    </row>
    <row r="1391" spans="2:10" x14ac:dyDescent="0.25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9">
        <f t="shared" si="21"/>
        <v>2114.64</v>
      </c>
    </row>
    <row r="1392" spans="2:10" x14ac:dyDescent="0.25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9">
        <f t="shared" si="21"/>
        <v>1224.8399999999999</v>
      </c>
    </row>
    <row r="1393" spans="2:10" x14ac:dyDescent="0.25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9">
        <f t="shared" si="21"/>
        <v>1584.72</v>
      </c>
    </row>
    <row r="1394" spans="2:10" x14ac:dyDescent="0.25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9">
        <f t="shared" si="21"/>
        <v>1660.8</v>
      </c>
    </row>
    <row r="1395" spans="2:10" x14ac:dyDescent="0.25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9">
        <f t="shared" si="21"/>
        <v>1473.84</v>
      </c>
    </row>
    <row r="1396" spans="2:10" x14ac:dyDescent="0.25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9">
        <f t="shared" si="21"/>
        <v>1169.28</v>
      </c>
    </row>
    <row r="1397" spans="2:10" x14ac:dyDescent="0.25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9">
        <f t="shared" si="21"/>
        <v>1843.6799999999998</v>
      </c>
    </row>
    <row r="1398" spans="2:10" x14ac:dyDescent="0.25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9">
        <f t="shared" si="21"/>
        <v>1504.8</v>
      </c>
    </row>
    <row r="1399" spans="2:10" x14ac:dyDescent="0.25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9">
        <f t="shared" si="21"/>
        <v>2472.12</v>
      </c>
    </row>
    <row r="1400" spans="2:10" x14ac:dyDescent="0.25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9">
        <f t="shared" si="21"/>
        <v>1710.72</v>
      </c>
    </row>
    <row r="1401" spans="2:10" x14ac:dyDescent="0.25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9">
        <f t="shared" si="21"/>
        <v>2380.56</v>
      </c>
    </row>
    <row r="1402" spans="2:10" x14ac:dyDescent="0.25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9">
        <f t="shared" si="21"/>
        <v>1287.6000000000001</v>
      </c>
    </row>
    <row r="1403" spans="2:10" x14ac:dyDescent="0.25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9">
        <f t="shared" si="21"/>
        <v>1668.48</v>
      </c>
    </row>
    <row r="1404" spans="2:10" x14ac:dyDescent="0.25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9">
        <f t="shared" si="21"/>
        <v>2271.36</v>
      </c>
    </row>
    <row r="1405" spans="2:10" x14ac:dyDescent="0.25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9">
        <f t="shared" si="21"/>
        <v>1292.76</v>
      </c>
    </row>
    <row r="1406" spans="2:10" x14ac:dyDescent="0.25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9">
        <f t="shared" si="21"/>
        <v>1603.8</v>
      </c>
    </row>
    <row r="1407" spans="2:10" x14ac:dyDescent="0.25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9">
        <f t="shared" si="21"/>
        <v>2380.56</v>
      </c>
    </row>
    <row r="1408" spans="2:10" x14ac:dyDescent="0.25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9">
        <f t="shared" si="21"/>
        <v>2313.3599999999997</v>
      </c>
    </row>
    <row r="1409" spans="2:10" x14ac:dyDescent="0.25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9">
        <f t="shared" si="21"/>
        <v>2313.8399999999997</v>
      </c>
    </row>
    <row r="1410" spans="2:10" x14ac:dyDescent="0.25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9">
        <f t="shared" si="21"/>
        <v>3178.44</v>
      </c>
    </row>
    <row r="1411" spans="2:10" x14ac:dyDescent="0.25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9">
        <f t="shared" si="21"/>
        <v>1436.4</v>
      </c>
    </row>
    <row r="1412" spans="2:10" x14ac:dyDescent="0.25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9">
        <f t="shared" si="21"/>
        <v>1126.3200000000002</v>
      </c>
    </row>
    <row r="1413" spans="2:10" x14ac:dyDescent="0.25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9">
        <f t="shared" ref="J1413:J1476" si="22">I1413*G1413</f>
        <v>2216.1600000000003</v>
      </c>
    </row>
    <row r="1414" spans="2:10" x14ac:dyDescent="0.25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9">
        <f t="shared" si="22"/>
        <v>2968.56</v>
      </c>
    </row>
    <row r="1415" spans="2:10" x14ac:dyDescent="0.25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9">
        <f t="shared" si="22"/>
        <v>2148.12</v>
      </c>
    </row>
    <row r="1416" spans="2:10" x14ac:dyDescent="0.25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9">
        <f t="shared" si="22"/>
        <v>2223.12</v>
      </c>
    </row>
    <row r="1417" spans="2:10" x14ac:dyDescent="0.25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9">
        <f t="shared" si="22"/>
        <v>4706.4000000000005</v>
      </c>
    </row>
    <row r="1418" spans="2:10" x14ac:dyDescent="0.25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9">
        <f t="shared" si="22"/>
        <v>3881.2799999999997</v>
      </c>
    </row>
    <row r="1419" spans="2:10" x14ac:dyDescent="0.25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9">
        <f t="shared" si="22"/>
        <v>5092.2</v>
      </c>
    </row>
    <row r="1420" spans="2:10" x14ac:dyDescent="0.25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9">
        <f t="shared" si="22"/>
        <v>8337.6</v>
      </c>
    </row>
    <row r="1421" spans="2:10" x14ac:dyDescent="0.25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9">
        <f t="shared" si="22"/>
        <v>7151.28</v>
      </c>
    </row>
    <row r="1422" spans="2:10" x14ac:dyDescent="0.25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9">
        <f t="shared" si="22"/>
        <v>8800.32</v>
      </c>
    </row>
    <row r="1423" spans="2:10" x14ac:dyDescent="0.25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9">
        <f t="shared" si="22"/>
        <v>10125.120000000001</v>
      </c>
    </row>
    <row r="1424" spans="2:10" x14ac:dyDescent="0.25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9">
        <f t="shared" si="22"/>
        <v>6414.4800000000005</v>
      </c>
    </row>
    <row r="1425" spans="2:10" x14ac:dyDescent="0.25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9">
        <f t="shared" si="22"/>
        <v>7056</v>
      </c>
    </row>
    <row r="1426" spans="2:10" x14ac:dyDescent="0.25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9">
        <f t="shared" si="22"/>
        <v>4638.4000000000005</v>
      </c>
    </row>
    <row r="1427" spans="2:10" x14ac:dyDescent="0.25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9">
        <f t="shared" si="22"/>
        <v>3708.8</v>
      </c>
    </row>
    <row r="1428" spans="2:10" x14ac:dyDescent="0.25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9">
        <f t="shared" si="22"/>
        <v>4623.3599999999997</v>
      </c>
    </row>
    <row r="1429" spans="2:10" x14ac:dyDescent="0.25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9">
        <f t="shared" si="22"/>
        <v>6688.2</v>
      </c>
    </row>
    <row r="1430" spans="2:10" x14ac:dyDescent="0.25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9">
        <f t="shared" si="22"/>
        <v>6831.24</v>
      </c>
    </row>
    <row r="1431" spans="2:10" x14ac:dyDescent="0.25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9">
        <f t="shared" si="22"/>
        <v>7840.92</v>
      </c>
    </row>
    <row r="1432" spans="2:10" x14ac:dyDescent="0.25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9">
        <f t="shared" si="22"/>
        <v>5221.4399999999996</v>
      </c>
    </row>
    <row r="1433" spans="2:10" x14ac:dyDescent="0.25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9">
        <f t="shared" si="22"/>
        <v>7096.32</v>
      </c>
    </row>
    <row r="1434" spans="2:10" x14ac:dyDescent="0.25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9">
        <f t="shared" si="22"/>
        <v>8885.76</v>
      </c>
    </row>
    <row r="1435" spans="2:10" x14ac:dyDescent="0.25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9">
        <f t="shared" si="22"/>
        <v>6518.64</v>
      </c>
    </row>
    <row r="1436" spans="2:10" x14ac:dyDescent="0.25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9">
        <f t="shared" si="22"/>
        <v>6264</v>
      </c>
    </row>
    <row r="1437" spans="2:10" x14ac:dyDescent="0.25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9">
        <f t="shared" si="22"/>
        <v>8905.68</v>
      </c>
    </row>
    <row r="1438" spans="2:10" x14ac:dyDescent="0.25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9">
        <f t="shared" si="22"/>
        <v>9254.52</v>
      </c>
    </row>
    <row r="1439" spans="2:10" x14ac:dyDescent="0.25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9">
        <f t="shared" si="22"/>
        <v>5082</v>
      </c>
    </row>
    <row r="1440" spans="2:10" x14ac:dyDescent="0.25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9">
        <f t="shared" si="22"/>
        <v>8820.9600000000009</v>
      </c>
    </row>
    <row r="1441" spans="2:10" x14ac:dyDescent="0.25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9">
        <f t="shared" si="22"/>
        <v>7463.04</v>
      </c>
    </row>
    <row r="1442" spans="2:10" x14ac:dyDescent="0.25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9">
        <f t="shared" si="22"/>
        <v>4221</v>
      </c>
    </row>
    <row r="1443" spans="2:10" x14ac:dyDescent="0.25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9">
        <f t="shared" si="22"/>
        <v>8480.4</v>
      </c>
    </row>
    <row r="1444" spans="2:10" x14ac:dyDescent="0.25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9">
        <f t="shared" si="22"/>
        <v>10323.960000000001</v>
      </c>
    </row>
    <row r="1445" spans="2:10" x14ac:dyDescent="0.25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9">
        <f t="shared" si="22"/>
        <v>7620.48</v>
      </c>
    </row>
    <row r="1446" spans="2:10" x14ac:dyDescent="0.25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9">
        <f t="shared" si="22"/>
        <v>5665.68</v>
      </c>
    </row>
    <row r="1447" spans="2:10" x14ac:dyDescent="0.25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9">
        <f t="shared" si="22"/>
        <v>7008</v>
      </c>
    </row>
    <row r="1448" spans="2:10" x14ac:dyDescent="0.25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9">
        <f t="shared" si="22"/>
        <v>8785.92</v>
      </c>
    </row>
    <row r="1449" spans="2:10" x14ac:dyDescent="0.25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9">
        <f t="shared" si="22"/>
        <v>6212.4</v>
      </c>
    </row>
    <row r="1450" spans="2:10" x14ac:dyDescent="0.25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9">
        <f t="shared" si="22"/>
        <v>9149.2800000000007</v>
      </c>
    </row>
    <row r="1451" spans="2:10" x14ac:dyDescent="0.25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9">
        <f t="shared" si="22"/>
        <v>8775.6</v>
      </c>
    </row>
    <row r="1452" spans="2:10" x14ac:dyDescent="0.25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9">
        <f t="shared" si="22"/>
        <v>6745.68</v>
      </c>
    </row>
    <row r="1453" spans="2:10" x14ac:dyDescent="0.25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9">
        <f t="shared" si="22"/>
        <v>7287.1200000000008</v>
      </c>
    </row>
    <row r="1454" spans="2:10" x14ac:dyDescent="0.25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9">
        <f t="shared" si="22"/>
        <v>4592.6400000000003</v>
      </c>
    </row>
    <row r="1455" spans="2:10" x14ac:dyDescent="0.25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9">
        <f t="shared" si="22"/>
        <v>6305.04</v>
      </c>
    </row>
    <row r="1456" spans="2:10" x14ac:dyDescent="0.25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9">
        <f t="shared" si="22"/>
        <v>6017.76</v>
      </c>
    </row>
    <row r="1457" spans="2:10" x14ac:dyDescent="0.25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9">
        <f t="shared" si="22"/>
        <v>5895.36</v>
      </c>
    </row>
    <row r="1458" spans="2:10" x14ac:dyDescent="0.25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9">
        <f t="shared" si="22"/>
        <v>8208</v>
      </c>
    </row>
    <row r="1459" spans="2:10" x14ac:dyDescent="0.25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9">
        <f t="shared" si="22"/>
        <v>8565.6</v>
      </c>
    </row>
    <row r="1460" spans="2:10" x14ac:dyDescent="0.25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9">
        <f t="shared" si="22"/>
        <v>5532.12</v>
      </c>
    </row>
    <row r="1461" spans="2:10" x14ac:dyDescent="0.25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9">
        <f t="shared" si="22"/>
        <v>4581.3599999999997</v>
      </c>
    </row>
    <row r="1462" spans="2:10" x14ac:dyDescent="0.25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9">
        <f t="shared" si="22"/>
        <v>4630.32</v>
      </c>
    </row>
    <row r="1463" spans="2:10" x14ac:dyDescent="0.25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9">
        <f t="shared" si="22"/>
        <v>6311.6399999999994</v>
      </c>
    </row>
    <row r="1464" spans="2:10" x14ac:dyDescent="0.25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9">
        <f t="shared" si="22"/>
        <v>7866</v>
      </c>
    </row>
    <row r="1465" spans="2:10" x14ac:dyDescent="0.25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9">
        <f t="shared" si="22"/>
        <v>4221</v>
      </c>
    </row>
    <row r="1466" spans="2:10" x14ac:dyDescent="0.25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9">
        <f t="shared" si="22"/>
        <v>7375.68</v>
      </c>
    </row>
    <row r="1467" spans="2:10" x14ac:dyDescent="0.25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9">
        <f t="shared" si="22"/>
        <v>7290.7199999999993</v>
      </c>
    </row>
    <row r="1468" spans="2:10" x14ac:dyDescent="0.25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9">
        <f t="shared" si="22"/>
        <v>10129.199999999999</v>
      </c>
    </row>
    <row r="1469" spans="2:10" x14ac:dyDescent="0.25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9">
        <f t="shared" si="22"/>
        <v>9072</v>
      </c>
    </row>
    <row r="1470" spans="2:10" x14ac:dyDescent="0.25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9">
        <f t="shared" si="22"/>
        <v>5554.4400000000005</v>
      </c>
    </row>
    <row r="1471" spans="2:10" x14ac:dyDescent="0.25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9">
        <f t="shared" si="22"/>
        <v>7038.7199999999993</v>
      </c>
    </row>
    <row r="1472" spans="2:10" x14ac:dyDescent="0.25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9">
        <f t="shared" si="22"/>
        <v>7601.04</v>
      </c>
    </row>
    <row r="1473" spans="2:10" x14ac:dyDescent="0.25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9">
        <f t="shared" si="22"/>
        <v>6020.4</v>
      </c>
    </row>
    <row r="1474" spans="2:10" x14ac:dyDescent="0.25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9">
        <f t="shared" si="22"/>
        <v>5044.4400000000005</v>
      </c>
    </row>
    <row r="1475" spans="2:10" x14ac:dyDescent="0.25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9">
        <f t="shared" si="22"/>
        <v>6772.8</v>
      </c>
    </row>
    <row r="1476" spans="2:10" x14ac:dyDescent="0.25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9">
        <f t="shared" si="22"/>
        <v>5483.2800000000007</v>
      </c>
    </row>
    <row r="1477" spans="2:10" x14ac:dyDescent="0.25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9">
        <f t="shared" ref="J1477:J1540" si="23">I1477*G1477</f>
        <v>6769.92</v>
      </c>
    </row>
    <row r="1478" spans="2:10" x14ac:dyDescent="0.25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9">
        <f t="shared" si="23"/>
        <v>1743.8400000000001</v>
      </c>
    </row>
    <row r="1479" spans="2:10" x14ac:dyDescent="0.25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9">
        <f t="shared" si="23"/>
        <v>2044.08</v>
      </c>
    </row>
    <row r="1480" spans="2:10" x14ac:dyDescent="0.25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9">
        <f t="shared" si="23"/>
        <v>2207.52</v>
      </c>
    </row>
    <row r="1481" spans="2:10" x14ac:dyDescent="0.25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9">
        <f t="shared" si="23"/>
        <v>1338.48</v>
      </c>
    </row>
    <row r="1482" spans="2:10" x14ac:dyDescent="0.25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9">
        <f t="shared" si="23"/>
        <v>1911.6</v>
      </c>
    </row>
    <row r="1483" spans="2:10" x14ac:dyDescent="0.25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9">
        <f t="shared" si="23"/>
        <v>1282.68</v>
      </c>
    </row>
    <row r="1484" spans="2:10" x14ac:dyDescent="0.25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9">
        <f t="shared" si="23"/>
        <v>3837.6</v>
      </c>
    </row>
    <row r="1485" spans="2:10" x14ac:dyDescent="0.25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9">
        <f t="shared" si="23"/>
        <v>2211.84</v>
      </c>
    </row>
    <row r="1486" spans="2:10" x14ac:dyDescent="0.25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9">
        <f t="shared" si="23"/>
        <v>2250.7199999999998</v>
      </c>
    </row>
    <row r="1487" spans="2:10" x14ac:dyDescent="0.25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9">
        <f t="shared" si="23"/>
        <v>2142</v>
      </c>
    </row>
    <row r="1488" spans="2:10" x14ac:dyDescent="0.25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9">
        <f t="shared" si="23"/>
        <v>2848.32</v>
      </c>
    </row>
    <row r="1489" spans="2:10" x14ac:dyDescent="0.25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9">
        <f t="shared" si="23"/>
        <v>2105.2800000000002</v>
      </c>
    </row>
    <row r="1490" spans="2:10" x14ac:dyDescent="0.25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9">
        <f t="shared" si="23"/>
        <v>3072</v>
      </c>
    </row>
    <row r="1491" spans="2:10" x14ac:dyDescent="0.25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9">
        <f t="shared" si="23"/>
        <v>2994.8399999999997</v>
      </c>
    </row>
    <row r="1492" spans="2:10" x14ac:dyDescent="0.25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9">
        <f t="shared" si="23"/>
        <v>1668.6000000000001</v>
      </c>
    </row>
    <row r="1493" spans="2:10" x14ac:dyDescent="0.25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9">
        <f t="shared" si="23"/>
        <v>1800.96</v>
      </c>
    </row>
    <row r="1494" spans="2:10" x14ac:dyDescent="0.25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9">
        <f t="shared" si="23"/>
        <v>2321.04</v>
      </c>
    </row>
    <row r="1495" spans="2:10" x14ac:dyDescent="0.25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9">
        <f t="shared" si="23"/>
        <v>3421.68</v>
      </c>
    </row>
    <row r="1496" spans="2:10" x14ac:dyDescent="0.25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9">
        <f t="shared" si="23"/>
        <v>3228</v>
      </c>
    </row>
    <row r="1497" spans="2:10" x14ac:dyDescent="0.25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9">
        <f t="shared" si="23"/>
        <v>2671.68</v>
      </c>
    </row>
    <row r="1498" spans="2:10" x14ac:dyDescent="0.25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9">
        <f t="shared" si="23"/>
        <v>3549.9600000000005</v>
      </c>
    </row>
    <row r="1499" spans="2:10" x14ac:dyDescent="0.25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9">
        <f t="shared" si="23"/>
        <v>1202.3999999999999</v>
      </c>
    </row>
    <row r="1500" spans="2:10" x14ac:dyDescent="0.25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9">
        <f t="shared" si="23"/>
        <v>2126.52</v>
      </c>
    </row>
    <row r="1501" spans="2:10" x14ac:dyDescent="0.25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9">
        <f t="shared" si="23"/>
        <v>2573.1600000000003</v>
      </c>
    </row>
    <row r="1502" spans="2:10" x14ac:dyDescent="0.25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9">
        <f t="shared" si="23"/>
        <v>1424.16</v>
      </c>
    </row>
    <row r="1503" spans="2:10" x14ac:dyDescent="0.25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9">
        <f t="shared" si="23"/>
        <v>2268.84</v>
      </c>
    </row>
    <row r="1504" spans="2:10" x14ac:dyDescent="0.25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9">
        <f t="shared" si="23"/>
        <v>2237.7600000000002</v>
      </c>
    </row>
    <row r="1505" spans="2:10" x14ac:dyDescent="0.25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9">
        <f t="shared" si="23"/>
        <v>2622.36</v>
      </c>
    </row>
    <row r="1506" spans="2:10" x14ac:dyDescent="0.25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9">
        <f t="shared" si="23"/>
        <v>2216.16</v>
      </c>
    </row>
    <row r="1507" spans="2:10" x14ac:dyDescent="0.25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9">
        <f t="shared" si="23"/>
        <v>2592</v>
      </c>
    </row>
    <row r="1508" spans="2:10" x14ac:dyDescent="0.25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9">
        <f t="shared" si="23"/>
        <v>2528.8799999999997</v>
      </c>
    </row>
    <row r="1509" spans="2:10" x14ac:dyDescent="0.25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9">
        <f t="shared" si="23"/>
        <v>3194.64</v>
      </c>
    </row>
    <row r="1510" spans="2:10" x14ac:dyDescent="0.25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9">
        <f t="shared" si="23"/>
        <v>2543.64</v>
      </c>
    </row>
    <row r="1511" spans="2:10" x14ac:dyDescent="0.25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9">
        <f t="shared" si="23"/>
        <v>2039.04</v>
      </c>
    </row>
    <row r="1512" spans="2:10" x14ac:dyDescent="0.25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9">
        <f t="shared" si="23"/>
        <v>3744</v>
      </c>
    </row>
    <row r="1513" spans="2:10" x14ac:dyDescent="0.25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9">
        <f t="shared" si="23"/>
        <v>2921.52</v>
      </c>
    </row>
    <row r="1514" spans="2:10" x14ac:dyDescent="0.25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9">
        <f t="shared" si="23"/>
        <v>1588.08</v>
      </c>
    </row>
    <row r="1515" spans="2:10" x14ac:dyDescent="0.25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9">
        <f t="shared" si="23"/>
        <v>3066.12</v>
      </c>
    </row>
    <row r="1516" spans="2:10" x14ac:dyDescent="0.25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9">
        <f t="shared" si="23"/>
        <v>3226.08</v>
      </c>
    </row>
    <row r="1517" spans="2:10" x14ac:dyDescent="0.25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9">
        <f t="shared" si="23"/>
        <v>2656.8</v>
      </c>
    </row>
    <row r="1518" spans="2:10" x14ac:dyDescent="0.25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9">
        <f t="shared" si="23"/>
        <v>2822.4</v>
      </c>
    </row>
    <row r="1519" spans="2:10" x14ac:dyDescent="0.25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9">
        <f t="shared" si="23"/>
        <v>2369.64</v>
      </c>
    </row>
    <row r="1520" spans="2:10" x14ac:dyDescent="0.25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9">
        <f t="shared" si="23"/>
        <v>3028.92</v>
      </c>
    </row>
    <row r="1521" spans="2:10" x14ac:dyDescent="0.25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9">
        <f t="shared" si="23"/>
        <v>3114.36</v>
      </c>
    </row>
    <row r="1522" spans="2:10" x14ac:dyDescent="0.25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9">
        <f t="shared" si="23"/>
        <v>2687.52</v>
      </c>
    </row>
    <row r="1523" spans="2:10" x14ac:dyDescent="0.25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9">
        <f t="shared" si="23"/>
        <v>2418</v>
      </c>
    </row>
    <row r="1524" spans="2:10" x14ac:dyDescent="0.25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9">
        <f t="shared" si="23"/>
        <v>2743.2</v>
      </c>
    </row>
    <row r="1525" spans="2:10" x14ac:dyDescent="0.25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9">
        <f t="shared" si="23"/>
        <v>2751</v>
      </c>
    </row>
    <row r="1526" spans="2:10" x14ac:dyDescent="0.25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9">
        <f t="shared" si="23"/>
        <v>2775.6</v>
      </c>
    </row>
    <row r="1527" spans="2:10" x14ac:dyDescent="0.25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9">
        <f t="shared" si="23"/>
        <v>2845.44</v>
      </c>
    </row>
    <row r="1528" spans="2:10" x14ac:dyDescent="0.25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9">
        <f t="shared" si="23"/>
        <v>2391.84</v>
      </c>
    </row>
    <row r="1529" spans="2:10" x14ac:dyDescent="0.25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9">
        <f t="shared" si="23"/>
        <v>2282.16</v>
      </c>
    </row>
    <row r="1530" spans="2:10" x14ac:dyDescent="0.25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9">
        <f t="shared" si="23"/>
        <v>3187.44</v>
      </c>
    </row>
    <row r="1531" spans="2:10" x14ac:dyDescent="0.25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9">
        <f t="shared" si="23"/>
        <v>2943</v>
      </c>
    </row>
    <row r="1532" spans="2:10" x14ac:dyDescent="0.25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9">
        <f t="shared" si="23"/>
        <v>2630.8799999999997</v>
      </c>
    </row>
    <row r="1533" spans="2:10" x14ac:dyDescent="0.25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9">
        <f t="shared" si="23"/>
        <v>2784.7200000000003</v>
      </c>
    </row>
    <row r="1534" spans="2:10" x14ac:dyDescent="0.25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9">
        <f t="shared" si="23"/>
        <v>2745.6</v>
      </c>
    </row>
    <row r="1535" spans="2:10" x14ac:dyDescent="0.25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9">
        <f t="shared" si="23"/>
        <v>2348.2799999999997</v>
      </c>
    </row>
    <row r="1536" spans="2:10" x14ac:dyDescent="0.25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9">
        <f t="shared" si="23"/>
        <v>2980.8</v>
      </c>
    </row>
    <row r="1537" spans="2:10" x14ac:dyDescent="0.25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9">
        <f t="shared" si="23"/>
        <v>3235.2000000000003</v>
      </c>
    </row>
    <row r="1538" spans="2:10" x14ac:dyDescent="0.25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9">
        <f t="shared" si="23"/>
        <v>2726.88</v>
      </c>
    </row>
    <row r="1539" spans="2:10" x14ac:dyDescent="0.25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9">
        <f t="shared" si="23"/>
        <v>2293.1999999999998</v>
      </c>
    </row>
    <row r="1540" spans="2:10" x14ac:dyDescent="0.25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9">
        <f t="shared" si="23"/>
        <v>2893.7999999999997</v>
      </c>
    </row>
    <row r="1541" spans="2:10" x14ac:dyDescent="0.25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9">
        <f t="shared" ref="J1541:J1604" si="24">I1541*G1541</f>
        <v>3072</v>
      </c>
    </row>
    <row r="1542" spans="2:10" x14ac:dyDescent="0.25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9">
        <f t="shared" si="24"/>
        <v>2962.44</v>
      </c>
    </row>
    <row r="1543" spans="2:10" x14ac:dyDescent="0.25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9">
        <f t="shared" si="24"/>
        <v>2023.68</v>
      </c>
    </row>
    <row r="1544" spans="2:10" x14ac:dyDescent="0.25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9">
        <f t="shared" si="24"/>
        <v>2717.28</v>
      </c>
    </row>
    <row r="1545" spans="2:10" x14ac:dyDescent="0.25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9">
        <f t="shared" si="24"/>
        <v>2357.52</v>
      </c>
    </row>
    <row r="1546" spans="2:10" x14ac:dyDescent="0.25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9">
        <f t="shared" si="24"/>
        <v>2325.6</v>
      </c>
    </row>
    <row r="1547" spans="2:10" x14ac:dyDescent="0.25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9">
        <f t="shared" si="24"/>
        <v>2843.3999999999996</v>
      </c>
    </row>
    <row r="1548" spans="2:10" x14ac:dyDescent="0.25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9">
        <f t="shared" si="24"/>
        <v>128.64000000000001</v>
      </c>
    </row>
    <row r="1549" spans="2:10" x14ac:dyDescent="0.25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9">
        <f t="shared" si="24"/>
        <v>133.44</v>
      </c>
    </row>
    <row r="1550" spans="2:10" x14ac:dyDescent="0.25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9">
        <f t="shared" si="24"/>
        <v>133.44</v>
      </c>
    </row>
    <row r="1551" spans="2:10" x14ac:dyDescent="0.25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9">
        <f t="shared" si="24"/>
        <v>110.04</v>
      </c>
    </row>
    <row r="1552" spans="2:10" x14ac:dyDescent="0.25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9">
        <f t="shared" si="24"/>
        <v>147.6</v>
      </c>
    </row>
    <row r="1553" spans="2:10" x14ac:dyDescent="0.25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9">
        <f t="shared" si="24"/>
        <v>198.71999999999997</v>
      </c>
    </row>
    <row r="1554" spans="2:10" x14ac:dyDescent="0.25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9">
        <f t="shared" si="24"/>
        <v>59.04</v>
      </c>
    </row>
    <row r="1555" spans="2:10" x14ac:dyDescent="0.25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9">
        <f t="shared" si="24"/>
        <v>143.64000000000001</v>
      </c>
    </row>
    <row r="1556" spans="2:10" x14ac:dyDescent="0.25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9">
        <f t="shared" si="24"/>
        <v>98.640000000000015</v>
      </c>
    </row>
    <row r="1557" spans="2:10" x14ac:dyDescent="0.25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9">
        <f t="shared" si="24"/>
        <v>88.56</v>
      </c>
    </row>
    <row r="1558" spans="2:10" x14ac:dyDescent="0.25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9">
        <f t="shared" si="24"/>
        <v>218.4</v>
      </c>
    </row>
    <row r="1559" spans="2:10" x14ac:dyDescent="0.25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9">
        <f t="shared" si="24"/>
        <v>104.16</v>
      </c>
    </row>
    <row r="1560" spans="2:10" x14ac:dyDescent="0.25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9">
        <f t="shared" si="24"/>
        <v>158.4</v>
      </c>
    </row>
    <row r="1561" spans="2:10" x14ac:dyDescent="0.25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9">
        <f t="shared" si="24"/>
        <v>2135.04</v>
      </c>
    </row>
    <row r="1562" spans="2:10" x14ac:dyDescent="0.25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9">
        <f t="shared" si="24"/>
        <v>2730</v>
      </c>
    </row>
    <row r="1563" spans="2:10" x14ac:dyDescent="0.25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9">
        <f t="shared" si="24"/>
        <v>2505.6</v>
      </c>
    </row>
    <row r="1564" spans="2:10" x14ac:dyDescent="0.25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9">
        <f t="shared" si="24"/>
        <v>2332.8000000000002</v>
      </c>
    </row>
    <row r="1565" spans="2:10" x14ac:dyDescent="0.25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9">
        <f t="shared" si="24"/>
        <v>2289.6</v>
      </c>
    </row>
    <row r="1566" spans="2:10" x14ac:dyDescent="0.25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9">
        <f t="shared" si="24"/>
        <v>2264.3999999999996</v>
      </c>
    </row>
    <row r="1567" spans="2:10" x14ac:dyDescent="0.25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9">
        <f t="shared" si="24"/>
        <v>3138.96</v>
      </c>
    </row>
    <row r="1568" spans="2:10" x14ac:dyDescent="0.25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9">
        <f t="shared" si="24"/>
        <v>2298.2400000000002</v>
      </c>
    </row>
    <row r="1569" spans="2:10" x14ac:dyDescent="0.25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9">
        <f t="shared" si="24"/>
        <v>3005.04</v>
      </c>
    </row>
    <row r="1570" spans="2:10" x14ac:dyDescent="0.25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9">
        <f t="shared" si="24"/>
        <v>2966.76</v>
      </c>
    </row>
    <row r="1571" spans="2:10" x14ac:dyDescent="0.25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9">
        <f t="shared" si="24"/>
        <v>3574.56</v>
      </c>
    </row>
    <row r="1572" spans="2:10" x14ac:dyDescent="0.25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9">
        <f t="shared" si="24"/>
        <v>2982.48</v>
      </c>
    </row>
    <row r="1573" spans="2:10" x14ac:dyDescent="0.25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9">
        <f t="shared" si="24"/>
        <v>3442.32</v>
      </c>
    </row>
    <row r="1574" spans="2:10" x14ac:dyDescent="0.25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9">
        <f t="shared" si="24"/>
        <v>1872</v>
      </c>
    </row>
    <row r="1575" spans="2:10" x14ac:dyDescent="0.25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9">
        <f t="shared" si="24"/>
        <v>2526.36</v>
      </c>
    </row>
    <row r="1576" spans="2:10" x14ac:dyDescent="0.25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9">
        <f t="shared" si="24"/>
        <v>2909.2799999999997</v>
      </c>
    </row>
    <row r="1577" spans="2:10" x14ac:dyDescent="0.25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9">
        <f t="shared" si="24"/>
        <v>2930.4</v>
      </c>
    </row>
    <row r="1578" spans="2:10" x14ac:dyDescent="0.25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9">
        <f t="shared" si="24"/>
        <v>2802.96</v>
      </c>
    </row>
    <row r="1579" spans="2:10" x14ac:dyDescent="0.25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9">
        <f t="shared" si="24"/>
        <v>2044.08</v>
      </c>
    </row>
    <row r="1580" spans="2:10" x14ac:dyDescent="0.25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9">
        <f t="shared" si="24"/>
        <v>2889.6</v>
      </c>
    </row>
    <row r="1581" spans="2:10" x14ac:dyDescent="0.25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9">
        <f t="shared" si="24"/>
        <v>2358</v>
      </c>
    </row>
    <row r="1582" spans="2:10" x14ac:dyDescent="0.25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9">
        <f t="shared" si="24"/>
        <v>2282.4</v>
      </c>
    </row>
    <row r="1583" spans="2:10" x14ac:dyDescent="0.25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9">
        <f t="shared" si="24"/>
        <v>2548.7999999999997</v>
      </c>
    </row>
    <row r="1584" spans="2:10" x14ac:dyDescent="0.25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9">
        <f t="shared" si="24"/>
        <v>2678.4</v>
      </c>
    </row>
    <row r="1585" spans="2:10" x14ac:dyDescent="0.25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9">
        <f t="shared" si="24"/>
        <v>2713.2000000000003</v>
      </c>
    </row>
    <row r="1586" spans="2:10" x14ac:dyDescent="0.25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9">
        <f t="shared" si="24"/>
        <v>3426.7200000000003</v>
      </c>
    </row>
    <row r="1587" spans="2:10" x14ac:dyDescent="0.25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9">
        <f t="shared" si="24"/>
        <v>3487.68</v>
      </c>
    </row>
    <row r="1588" spans="2:10" x14ac:dyDescent="0.25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9">
        <f t="shared" si="24"/>
        <v>3354</v>
      </c>
    </row>
    <row r="1589" spans="2:10" x14ac:dyDescent="0.25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9">
        <f t="shared" si="24"/>
        <v>2165.04</v>
      </c>
    </row>
    <row r="1590" spans="2:10" x14ac:dyDescent="0.25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9">
        <f t="shared" si="24"/>
        <v>3108</v>
      </c>
    </row>
    <row r="1591" spans="2:10" x14ac:dyDescent="0.25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9">
        <f t="shared" si="24"/>
        <v>3252.6</v>
      </c>
    </row>
    <row r="1592" spans="2:10" x14ac:dyDescent="0.25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9">
        <f t="shared" si="24"/>
        <v>2749.92</v>
      </c>
    </row>
    <row r="1593" spans="2:10" x14ac:dyDescent="0.25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9">
        <f t="shared" si="24"/>
        <v>3041.52</v>
      </c>
    </row>
    <row r="1594" spans="2:10" x14ac:dyDescent="0.25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9">
        <f t="shared" si="24"/>
        <v>2389.44</v>
      </c>
    </row>
    <row r="1595" spans="2:10" x14ac:dyDescent="0.25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9">
        <f t="shared" si="24"/>
        <v>2419.8000000000002</v>
      </c>
    </row>
    <row r="1596" spans="2:10" x14ac:dyDescent="0.25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9">
        <f t="shared" si="24"/>
        <v>2978.64</v>
      </c>
    </row>
    <row r="1597" spans="2:10" x14ac:dyDescent="0.25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9">
        <f t="shared" si="24"/>
        <v>4633.2</v>
      </c>
    </row>
    <row r="1598" spans="2:10" x14ac:dyDescent="0.25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9">
        <f t="shared" si="24"/>
        <v>4149.2</v>
      </c>
    </row>
    <row r="1599" spans="2:10" x14ac:dyDescent="0.25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9">
        <f t="shared" si="24"/>
        <v>4778.4800000000005</v>
      </c>
    </row>
    <row r="1600" spans="2:10" x14ac:dyDescent="0.25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9">
        <f t="shared" si="24"/>
        <v>4745.1200000000008</v>
      </c>
    </row>
    <row r="1601" spans="2:10" x14ac:dyDescent="0.25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9">
        <f t="shared" si="24"/>
        <v>3413.2000000000003</v>
      </c>
    </row>
    <row r="1602" spans="2:10" x14ac:dyDescent="0.25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9">
        <f t="shared" si="24"/>
        <v>9383.52</v>
      </c>
    </row>
    <row r="1603" spans="2:10" x14ac:dyDescent="0.25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9">
        <f t="shared" si="24"/>
        <v>4604.16</v>
      </c>
    </row>
    <row r="1604" spans="2:10" x14ac:dyDescent="0.25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9">
        <f t="shared" si="24"/>
        <v>6357.12</v>
      </c>
    </row>
    <row r="1605" spans="2:10" x14ac:dyDescent="0.25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9">
        <f t="shared" ref="J1605:J1668" si="25">I1605*G1605</f>
        <v>4718.88</v>
      </c>
    </row>
    <row r="1606" spans="2:10" x14ac:dyDescent="0.25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9">
        <f t="shared" si="25"/>
        <v>8956.32</v>
      </c>
    </row>
    <row r="1607" spans="2:10" x14ac:dyDescent="0.25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9">
        <f t="shared" si="25"/>
        <v>6055.2</v>
      </c>
    </row>
    <row r="1608" spans="2:10" x14ac:dyDescent="0.25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9">
        <f t="shared" si="25"/>
        <v>7856.64</v>
      </c>
    </row>
    <row r="1609" spans="2:10" x14ac:dyDescent="0.25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9">
        <f t="shared" si="25"/>
        <v>7789.68</v>
      </c>
    </row>
    <row r="1610" spans="2:10" x14ac:dyDescent="0.25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9">
        <f t="shared" si="25"/>
        <v>7983.36</v>
      </c>
    </row>
    <row r="1611" spans="2:10" x14ac:dyDescent="0.25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9">
        <f t="shared" si="25"/>
        <v>8139.6</v>
      </c>
    </row>
    <row r="1612" spans="2:10" x14ac:dyDescent="0.25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9">
        <f t="shared" si="25"/>
        <v>8401.8000000000011</v>
      </c>
    </row>
    <row r="1613" spans="2:10" x14ac:dyDescent="0.25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9">
        <f t="shared" si="25"/>
        <v>7161</v>
      </c>
    </row>
    <row r="1614" spans="2:10" x14ac:dyDescent="0.25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9">
        <f t="shared" si="25"/>
        <v>6548.04</v>
      </c>
    </row>
    <row r="1615" spans="2:10" x14ac:dyDescent="0.25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9">
        <f t="shared" si="25"/>
        <v>9432</v>
      </c>
    </row>
    <row r="1616" spans="2:10" x14ac:dyDescent="0.25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9">
        <f t="shared" si="25"/>
        <v>4506.84</v>
      </c>
    </row>
    <row r="1617" spans="2:10" x14ac:dyDescent="0.25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9">
        <f t="shared" si="25"/>
        <v>8152.8</v>
      </c>
    </row>
    <row r="1618" spans="2:10" x14ac:dyDescent="0.25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9">
        <f t="shared" si="25"/>
        <v>10285.800000000001</v>
      </c>
    </row>
    <row r="1619" spans="2:10" x14ac:dyDescent="0.25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9">
        <f t="shared" si="25"/>
        <v>9486.7200000000012</v>
      </c>
    </row>
    <row r="1620" spans="2:10" x14ac:dyDescent="0.25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9">
        <f t="shared" si="25"/>
        <v>5198.3999999999996</v>
      </c>
    </row>
    <row r="1621" spans="2:10" x14ac:dyDescent="0.25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9">
        <f t="shared" si="25"/>
        <v>5842.56</v>
      </c>
    </row>
    <row r="1622" spans="2:10" x14ac:dyDescent="0.25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9">
        <f t="shared" si="25"/>
        <v>4922.6400000000003</v>
      </c>
    </row>
    <row r="1623" spans="2:10" x14ac:dyDescent="0.25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9">
        <f t="shared" si="25"/>
        <v>4783.8</v>
      </c>
    </row>
    <row r="1624" spans="2:10" x14ac:dyDescent="0.25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9">
        <f t="shared" si="25"/>
        <v>5535</v>
      </c>
    </row>
    <row r="1625" spans="2:10" x14ac:dyDescent="0.25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9">
        <f t="shared" si="25"/>
        <v>5226</v>
      </c>
    </row>
    <row r="1626" spans="2:10" x14ac:dyDescent="0.25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9">
        <f t="shared" si="25"/>
        <v>6269.5199999999995</v>
      </c>
    </row>
    <row r="1627" spans="2:10" x14ac:dyDescent="0.25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9">
        <f t="shared" si="25"/>
        <v>7017.5999999999995</v>
      </c>
    </row>
    <row r="1628" spans="2:10" x14ac:dyDescent="0.25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9">
        <f t="shared" si="25"/>
        <v>6622.5599999999995</v>
      </c>
    </row>
    <row r="1629" spans="2:10" x14ac:dyDescent="0.25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9">
        <f t="shared" si="25"/>
        <v>7741.44</v>
      </c>
    </row>
    <row r="1630" spans="2:10" x14ac:dyDescent="0.25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9">
        <f t="shared" si="25"/>
        <v>5931.84</v>
      </c>
    </row>
    <row r="1631" spans="2:10" x14ac:dyDescent="0.25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9">
        <f t="shared" si="25"/>
        <v>4516.5599999999995</v>
      </c>
    </row>
    <row r="1632" spans="2:10" x14ac:dyDescent="0.25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9">
        <f t="shared" si="25"/>
        <v>9630.7199999999993</v>
      </c>
    </row>
    <row r="1633" spans="2:10" x14ac:dyDescent="0.25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9">
        <f t="shared" si="25"/>
        <v>7142.4</v>
      </c>
    </row>
    <row r="1634" spans="2:10" x14ac:dyDescent="0.25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9">
        <f t="shared" si="25"/>
        <v>5326.44</v>
      </c>
    </row>
    <row r="1635" spans="2:10" x14ac:dyDescent="0.25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9">
        <f t="shared" si="25"/>
        <v>4770</v>
      </c>
    </row>
    <row r="1636" spans="2:10" x14ac:dyDescent="0.25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9">
        <f t="shared" si="25"/>
        <v>8067.8399999999992</v>
      </c>
    </row>
    <row r="1637" spans="2:10" x14ac:dyDescent="0.25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9">
        <f t="shared" si="25"/>
        <v>5143.6799999999994</v>
      </c>
    </row>
    <row r="1638" spans="2:10" x14ac:dyDescent="0.25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9">
        <f t="shared" si="25"/>
        <v>6650.28</v>
      </c>
    </row>
    <row r="1639" spans="2:10" x14ac:dyDescent="0.25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9">
        <f t="shared" si="25"/>
        <v>6955.2000000000007</v>
      </c>
    </row>
    <row r="1640" spans="2:10" x14ac:dyDescent="0.25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9">
        <f t="shared" si="25"/>
        <v>8061.2400000000007</v>
      </c>
    </row>
    <row r="1641" spans="2:10" x14ac:dyDescent="0.25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9">
        <f t="shared" si="25"/>
        <v>7347.84</v>
      </c>
    </row>
    <row r="1642" spans="2:10" x14ac:dyDescent="0.25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9">
        <f t="shared" si="25"/>
        <v>4827.84</v>
      </c>
    </row>
    <row r="1643" spans="2:10" x14ac:dyDescent="0.25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9">
        <f t="shared" si="25"/>
        <v>5988.84</v>
      </c>
    </row>
    <row r="1644" spans="2:10" x14ac:dyDescent="0.25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9">
        <f t="shared" si="25"/>
        <v>7242</v>
      </c>
    </row>
    <row r="1645" spans="2:10" x14ac:dyDescent="0.25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9">
        <f t="shared" si="25"/>
        <v>8441.6400000000012</v>
      </c>
    </row>
    <row r="1646" spans="2:10" x14ac:dyDescent="0.25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9">
        <f t="shared" si="25"/>
        <v>4161.5999999999995</v>
      </c>
    </row>
    <row r="1647" spans="2:10" x14ac:dyDescent="0.25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9">
        <f t="shared" si="25"/>
        <v>8775.84</v>
      </c>
    </row>
    <row r="1648" spans="2:10" x14ac:dyDescent="0.25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9">
        <f t="shared" si="25"/>
        <v>8136.24</v>
      </c>
    </row>
    <row r="1649" spans="2:10" x14ac:dyDescent="0.25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9">
        <f t="shared" si="25"/>
        <v>5033.28</v>
      </c>
    </row>
    <row r="1650" spans="2:10" x14ac:dyDescent="0.25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9">
        <f t="shared" si="25"/>
        <v>5834.16</v>
      </c>
    </row>
    <row r="1651" spans="2:10" x14ac:dyDescent="0.25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9">
        <f t="shared" si="25"/>
        <v>5958.84</v>
      </c>
    </row>
    <row r="1652" spans="2:10" x14ac:dyDescent="0.25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9">
        <f t="shared" si="25"/>
        <v>10088.640000000001</v>
      </c>
    </row>
    <row r="1653" spans="2:10" x14ac:dyDescent="0.25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9">
        <f t="shared" si="25"/>
        <v>4617.3599999999997</v>
      </c>
    </row>
    <row r="1654" spans="2:10" x14ac:dyDescent="0.25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9">
        <f t="shared" si="25"/>
        <v>7894.8</v>
      </c>
    </row>
    <row r="1655" spans="2:10" x14ac:dyDescent="0.25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9">
        <f t="shared" si="25"/>
        <v>5860.7999999999993</v>
      </c>
    </row>
    <row r="1656" spans="2:10" x14ac:dyDescent="0.25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9">
        <f t="shared" si="25"/>
        <v>5169.3600000000006</v>
      </c>
    </row>
    <row r="1657" spans="2:10" x14ac:dyDescent="0.25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9">
        <f t="shared" si="25"/>
        <v>8711.2800000000007</v>
      </c>
    </row>
    <row r="1658" spans="2:10" x14ac:dyDescent="0.25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9">
        <f t="shared" si="25"/>
        <v>6588.12</v>
      </c>
    </row>
    <row r="1659" spans="2:10" x14ac:dyDescent="0.25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9">
        <f t="shared" si="25"/>
        <v>6963.84</v>
      </c>
    </row>
    <row r="1660" spans="2:10" x14ac:dyDescent="0.25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9">
        <f t="shared" si="25"/>
        <v>5356.08</v>
      </c>
    </row>
    <row r="1661" spans="2:10" x14ac:dyDescent="0.25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9">
        <f t="shared" si="25"/>
        <v>10139.4</v>
      </c>
    </row>
    <row r="1662" spans="2:10" x14ac:dyDescent="0.25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9">
        <f t="shared" si="25"/>
        <v>4512.6000000000004</v>
      </c>
    </row>
    <row r="1663" spans="2:10" x14ac:dyDescent="0.25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9">
        <f t="shared" si="25"/>
        <v>8886.24</v>
      </c>
    </row>
    <row r="1664" spans="2:10" x14ac:dyDescent="0.25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9">
        <f t="shared" si="25"/>
        <v>4435.5600000000004</v>
      </c>
    </row>
    <row r="1665" spans="2:10" x14ac:dyDescent="0.25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9">
        <f t="shared" si="25"/>
        <v>8833.92</v>
      </c>
    </row>
    <row r="1666" spans="2:10" x14ac:dyDescent="0.25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9">
        <f t="shared" si="25"/>
        <v>8124.4800000000005</v>
      </c>
    </row>
    <row r="1667" spans="2:10" x14ac:dyDescent="0.25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9">
        <f t="shared" si="25"/>
        <v>9670.92</v>
      </c>
    </row>
    <row r="1668" spans="2:10" x14ac:dyDescent="0.25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9">
        <f t="shared" si="25"/>
        <v>5464.44</v>
      </c>
    </row>
    <row r="1669" spans="2:10" x14ac:dyDescent="0.25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9">
        <f t="shared" ref="J1669:J1732" si="26">I1669*G1669</f>
        <v>5708.4</v>
      </c>
    </row>
    <row r="1670" spans="2:10" x14ac:dyDescent="0.25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9">
        <f t="shared" si="26"/>
        <v>9535.5600000000013</v>
      </c>
    </row>
    <row r="1671" spans="2:10" x14ac:dyDescent="0.25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9">
        <f t="shared" si="26"/>
        <v>8818.1999999999989</v>
      </c>
    </row>
    <row r="1672" spans="2:10" x14ac:dyDescent="0.25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9">
        <f t="shared" si="26"/>
        <v>6057.48</v>
      </c>
    </row>
    <row r="1673" spans="2:10" x14ac:dyDescent="0.25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9">
        <f t="shared" si="26"/>
        <v>9048</v>
      </c>
    </row>
    <row r="1674" spans="2:10" x14ac:dyDescent="0.25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9">
        <f t="shared" si="26"/>
        <v>8595.36</v>
      </c>
    </row>
    <row r="1675" spans="2:10" x14ac:dyDescent="0.25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9">
        <f t="shared" si="26"/>
        <v>6911.52</v>
      </c>
    </row>
    <row r="1676" spans="2:10" x14ac:dyDescent="0.25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9">
        <f t="shared" si="26"/>
        <v>8786.880000000001</v>
      </c>
    </row>
    <row r="1677" spans="2:10" x14ac:dyDescent="0.25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9">
        <f t="shared" si="26"/>
        <v>7179.12</v>
      </c>
    </row>
    <row r="1678" spans="2:10" x14ac:dyDescent="0.25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9">
        <f t="shared" si="26"/>
        <v>5183.6399999999994</v>
      </c>
    </row>
    <row r="1679" spans="2:10" x14ac:dyDescent="0.25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9">
        <f t="shared" si="26"/>
        <v>10169.280000000001</v>
      </c>
    </row>
    <row r="1680" spans="2:10" x14ac:dyDescent="0.25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9">
        <f t="shared" si="26"/>
        <v>8124.72</v>
      </c>
    </row>
    <row r="1681" spans="2:10" x14ac:dyDescent="0.25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9">
        <f t="shared" si="26"/>
        <v>6861.96</v>
      </c>
    </row>
    <row r="1682" spans="2:10" x14ac:dyDescent="0.25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9">
        <f t="shared" si="26"/>
        <v>7037.64</v>
      </c>
    </row>
    <row r="1683" spans="2:10" x14ac:dyDescent="0.25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9">
        <f t="shared" si="26"/>
        <v>10395.84</v>
      </c>
    </row>
    <row r="1684" spans="2:10" x14ac:dyDescent="0.25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9">
        <f t="shared" si="26"/>
        <v>5210.88</v>
      </c>
    </row>
    <row r="1685" spans="2:10" x14ac:dyDescent="0.25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9">
        <f t="shared" si="26"/>
        <v>9240</v>
      </c>
    </row>
    <row r="1686" spans="2:10" x14ac:dyDescent="0.25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9">
        <f t="shared" si="26"/>
        <v>8762.0400000000009</v>
      </c>
    </row>
    <row r="1687" spans="2:10" x14ac:dyDescent="0.25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9">
        <f t="shared" si="26"/>
        <v>10058.4</v>
      </c>
    </row>
    <row r="1688" spans="2:10" x14ac:dyDescent="0.25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9">
        <f t="shared" si="26"/>
        <v>7646.88</v>
      </c>
    </row>
    <row r="1689" spans="2:10" x14ac:dyDescent="0.25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9">
        <f t="shared" si="26"/>
        <v>8500.08</v>
      </c>
    </row>
    <row r="1690" spans="2:10" x14ac:dyDescent="0.25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9">
        <f t="shared" si="26"/>
        <v>7225.92</v>
      </c>
    </row>
    <row r="1691" spans="2:10" x14ac:dyDescent="0.25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9">
        <f t="shared" si="26"/>
        <v>4369.6799999999994</v>
      </c>
    </row>
    <row r="1692" spans="2:10" x14ac:dyDescent="0.25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9">
        <f t="shared" si="26"/>
        <v>6809.04</v>
      </c>
    </row>
    <row r="1693" spans="2:10" x14ac:dyDescent="0.25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9">
        <f t="shared" si="26"/>
        <v>4885.5600000000004</v>
      </c>
    </row>
    <row r="1694" spans="2:10" x14ac:dyDescent="0.25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9">
        <f t="shared" si="26"/>
        <v>5205.84</v>
      </c>
    </row>
    <row r="1695" spans="2:10" x14ac:dyDescent="0.25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9">
        <f t="shared" si="26"/>
        <v>6842.88</v>
      </c>
    </row>
    <row r="1696" spans="2:10" x14ac:dyDescent="0.25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9">
        <f t="shared" si="26"/>
        <v>4664.88</v>
      </c>
    </row>
    <row r="1697" spans="2:10" x14ac:dyDescent="0.25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9">
        <f t="shared" si="26"/>
        <v>7688.88</v>
      </c>
    </row>
    <row r="1698" spans="2:10" x14ac:dyDescent="0.25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9">
        <f t="shared" si="26"/>
        <v>7741.44</v>
      </c>
    </row>
    <row r="1699" spans="2:10" x14ac:dyDescent="0.25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9">
        <f t="shared" si="26"/>
        <v>4868.04</v>
      </c>
    </row>
    <row r="1700" spans="2:10" x14ac:dyDescent="0.25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9">
        <f t="shared" si="26"/>
        <v>8096.4</v>
      </c>
    </row>
    <row r="1701" spans="2:10" x14ac:dyDescent="0.25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9">
        <f t="shared" si="26"/>
        <v>6683.04</v>
      </c>
    </row>
    <row r="1702" spans="2:10" x14ac:dyDescent="0.25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9">
        <f t="shared" si="26"/>
        <v>7990.56</v>
      </c>
    </row>
    <row r="1703" spans="2:10" x14ac:dyDescent="0.25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9">
        <f t="shared" si="26"/>
        <v>5210.28</v>
      </c>
    </row>
    <row r="1704" spans="2:10" x14ac:dyDescent="0.25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9">
        <f t="shared" si="26"/>
        <v>8498.52</v>
      </c>
    </row>
    <row r="1705" spans="2:10" x14ac:dyDescent="0.25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9">
        <f t="shared" si="26"/>
        <v>6873</v>
      </c>
    </row>
    <row r="1706" spans="2:10" x14ac:dyDescent="0.25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9">
        <f t="shared" si="26"/>
        <v>8071.44</v>
      </c>
    </row>
    <row r="1707" spans="2:10" x14ac:dyDescent="0.25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9">
        <f t="shared" si="26"/>
        <v>7924.5599999999995</v>
      </c>
    </row>
    <row r="1708" spans="2:10" x14ac:dyDescent="0.25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9">
        <f t="shared" si="26"/>
        <v>8910</v>
      </c>
    </row>
    <row r="1709" spans="2:10" x14ac:dyDescent="0.25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9">
        <f t="shared" si="26"/>
        <v>5252.6399999999994</v>
      </c>
    </row>
    <row r="1710" spans="2:10" x14ac:dyDescent="0.25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9">
        <f t="shared" si="26"/>
        <v>5760.96</v>
      </c>
    </row>
    <row r="1711" spans="2:10" x14ac:dyDescent="0.25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9">
        <f t="shared" si="26"/>
        <v>5994</v>
      </c>
    </row>
    <row r="1712" spans="2:10" x14ac:dyDescent="0.25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9">
        <f t="shared" si="26"/>
        <v>5720.88</v>
      </c>
    </row>
    <row r="1713" spans="2:10" x14ac:dyDescent="0.25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9">
        <f t="shared" si="26"/>
        <v>6150.72</v>
      </c>
    </row>
    <row r="1714" spans="2:10" x14ac:dyDescent="0.25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9">
        <f t="shared" si="26"/>
        <v>5638.8</v>
      </c>
    </row>
    <row r="1715" spans="2:10" x14ac:dyDescent="0.25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9">
        <f t="shared" si="26"/>
        <v>5584.8</v>
      </c>
    </row>
    <row r="1716" spans="2:10" x14ac:dyDescent="0.25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9">
        <f t="shared" si="26"/>
        <v>8547.84</v>
      </c>
    </row>
    <row r="1717" spans="2:10" x14ac:dyDescent="0.25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9">
        <f t="shared" si="26"/>
        <v>4210.32</v>
      </c>
    </row>
    <row r="1718" spans="2:10" x14ac:dyDescent="0.25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9">
        <f t="shared" si="26"/>
        <v>4542.72</v>
      </c>
    </row>
    <row r="1719" spans="2:10" x14ac:dyDescent="0.25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9">
        <f t="shared" si="26"/>
        <v>9896.16</v>
      </c>
    </row>
    <row r="1720" spans="2:10" x14ac:dyDescent="0.25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9">
        <f t="shared" si="26"/>
        <v>7515.4800000000005</v>
      </c>
    </row>
    <row r="1721" spans="2:10" x14ac:dyDescent="0.25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9">
        <f t="shared" si="26"/>
        <v>5640.24</v>
      </c>
    </row>
    <row r="1722" spans="2:10" x14ac:dyDescent="0.25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9">
        <f t="shared" si="26"/>
        <v>9945.6</v>
      </c>
    </row>
    <row r="1723" spans="2:10" x14ac:dyDescent="0.25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9">
        <f t="shared" si="26"/>
        <v>2176.6800000000003</v>
      </c>
    </row>
    <row r="1724" spans="2:10" x14ac:dyDescent="0.25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9">
        <f t="shared" si="26"/>
        <v>1465.44</v>
      </c>
    </row>
    <row r="1725" spans="2:10" x14ac:dyDescent="0.25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9">
        <f t="shared" si="26"/>
        <v>1692.4799999999998</v>
      </c>
    </row>
    <row r="1726" spans="2:10" x14ac:dyDescent="0.25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9">
        <f t="shared" si="26"/>
        <v>1396.2</v>
      </c>
    </row>
    <row r="1727" spans="2:10" x14ac:dyDescent="0.25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9">
        <f t="shared" si="26"/>
        <v>2178.7200000000003</v>
      </c>
    </row>
    <row r="1728" spans="2:10" x14ac:dyDescent="0.25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9">
        <f t="shared" si="26"/>
        <v>1044</v>
      </c>
    </row>
    <row r="1729" spans="2:10" x14ac:dyDescent="0.25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9">
        <f t="shared" si="26"/>
        <v>2116.8000000000002</v>
      </c>
    </row>
    <row r="1730" spans="2:10" x14ac:dyDescent="0.25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9">
        <f t="shared" si="26"/>
        <v>1762.1999999999998</v>
      </c>
    </row>
    <row r="1731" spans="2:10" x14ac:dyDescent="0.25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9">
        <f t="shared" si="26"/>
        <v>2069.7600000000002</v>
      </c>
    </row>
    <row r="1732" spans="2:10" x14ac:dyDescent="0.25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9">
        <f t="shared" si="26"/>
        <v>8847.119999999999</v>
      </c>
    </row>
    <row r="1733" spans="2:10" x14ac:dyDescent="0.25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9">
        <f t="shared" ref="J1733:J1796" si="27">I1733*G1733</f>
        <v>4815.72</v>
      </c>
    </row>
    <row r="1734" spans="2:10" x14ac:dyDescent="0.25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9">
        <f t="shared" si="27"/>
        <v>4677.12</v>
      </c>
    </row>
    <row r="1735" spans="2:10" x14ac:dyDescent="0.25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9">
        <f t="shared" si="27"/>
        <v>6484.32</v>
      </c>
    </row>
    <row r="1736" spans="2:10" x14ac:dyDescent="0.25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9">
        <f t="shared" si="27"/>
        <v>4408.92</v>
      </c>
    </row>
    <row r="1737" spans="2:10" x14ac:dyDescent="0.25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9">
        <f t="shared" si="27"/>
        <v>5818.8</v>
      </c>
    </row>
    <row r="1738" spans="2:10" x14ac:dyDescent="0.25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9">
        <f t="shared" si="27"/>
        <v>9290.16</v>
      </c>
    </row>
    <row r="1739" spans="2:10" x14ac:dyDescent="0.25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9">
        <f t="shared" si="27"/>
        <v>6487.2000000000007</v>
      </c>
    </row>
    <row r="1740" spans="2:10" x14ac:dyDescent="0.25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9">
        <f t="shared" si="27"/>
        <v>8773.44</v>
      </c>
    </row>
    <row r="1741" spans="2:10" x14ac:dyDescent="0.25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9">
        <f t="shared" si="27"/>
        <v>6850.8</v>
      </c>
    </row>
    <row r="1742" spans="2:10" x14ac:dyDescent="0.25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9">
        <f t="shared" si="27"/>
        <v>8968.7999999999993</v>
      </c>
    </row>
    <row r="1743" spans="2:10" x14ac:dyDescent="0.25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9">
        <f t="shared" si="27"/>
        <v>6900.48</v>
      </c>
    </row>
    <row r="1744" spans="2:10" x14ac:dyDescent="0.25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9">
        <f t="shared" si="27"/>
        <v>5656.5599999999995</v>
      </c>
    </row>
    <row r="1745" spans="2:10" x14ac:dyDescent="0.25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9">
        <f t="shared" si="27"/>
        <v>5734.8</v>
      </c>
    </row>
    <row r="1746" spans="2:10" x14ac:dyDescent="0.25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9">
        <f t="shared" si="27"/>
        <v>6605.4</v>
      </c>
    </row>
    <row r="1747" spans="2:10" x14ac:dyDescent="0.25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9">
        <f t="shared" si="27"/>
        <v>5229.12</v>
      </c>
    </row>
    <row r="1748" spans="2:10" x14ac:dyDescent="0.25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9">
        <f t="shared" si="27"/>
        <v>7797.5999999999995</v>
      </c>
    </row>
    <row r="1749" spans="2:10" x14ac:dyDescent="0.25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9">
        <f t="shared" si="27"/>
        <v>9220.7999999999993</v>
      </c>
    </row>
    <row r="1750" spans="2:10" x14ac:dyDescent="0.25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9">
        <f t="shared" si="27"/>
        <v>9053.52</v>
      </c>
    </row>
    <row r="1751" spans="2:10" x14ac:dyDescent="0.25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9">
        <f t="shared" si="27"/>
        <v>8151.84</v>
      </c>
    </row>
    <row r="1752" spans="2:10" x14ac:dyDescent="0.25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9">
        <f t="shared" si="27"/>
        <v>9985.92</v>
      </c>
    </row>
    <row r="1753" spans="2:10" x14ac:dyDescent="0.25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9">
        <f t="shared" si="27"/>
        <v>4776.4800000000005</v>
      </c>
    </row>
    <row r="1754" spans="2:10" x14ac:dyDescent="0.25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9">
        <f t="shared" si="27"/>
        <v>5859.84</v>
      </c>
    </row>
    <row r="1755" spans="2:10" x14ac:dyDescent="0.25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9">
        <f t="shared" si="27"/>
        <v>6312.96</v>
      </c>
    </row>
    <row r="1756" spans="2:10" x14ac:dyDescent="0.25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9">
        <f t="shared" si="27"/>
        <v>7552.9199999999992</v>
      </c>
    </row>
    <row r="1757" spans="2:10" x14ac:dyDescent="0.25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9">
        <f t="shared" si="27"/>
        <v>448.8</v>
      </c>
    </row>
    <row r="1758" spans="2:10" x14ac:dyDescent="0.25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9">
        <f t="shared" si="27"/>
        <v>1073.28</v>
      </c>
    </row>
    <row r="1759" spans="2:10" x14ac:dyDescent="0.25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9">
        <f t="shared" si="27"/>
        <v>537</v>
      </c>
    </row>
    <row r="1760" spans="2:10" x14ac:dyDescent="0.25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9">
        <f t="shared" si="27"/>
        <v>903</v>
      </c>
    </row>
    <row r="1761" spans="2:10" x14ac:dyDescent="0.25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9">
        <f t="shared" si="27"/>
        <v>1117.2</v>
      </c>
    </row>
    <row r="1762" spans="2:10" x14ac:dyDescent="0.25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9">
        <f t="shared" si="27"/>
        <v>1162.8</v>
      </c>
    </row>
    <row r="1763" spans="2:10" x14ac:dyDescent="0.25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9">
        <f t="shared" si="27"/>
        <v>892.68</v>
      </c>
    </row>
    <row r="1764" spans="2:10" x14ac:dyDescent="0.25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9">
        <f t="shared" si="27"/>
        <v>734.4</v>
      </c>
    </row>
    <row r="1765" spans="2:10" x14ac:dyDescent="0.25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9">
        <f t="shared" si="27"/>
        <v>491.04</v>
      </c>
    </row>
    <row r="1766" spans="2:10" x14ac:dyDescent="0.25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9">
        <f t="shared" si="27"/>
        <v>1210.68</v>
      </c>
    </row>
    <row r="1767" spans="2:10" x14ac:dyDescent="0.25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9">
        <f t="shared" si="27"/>
        <v>439.20000000000005</v>
      </c>
    </row>
    <row r="1768" spans="2:10" x14ac:dyDescent="0.25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9">
        <f t="shared" si="27"/>
        <v>751.80000000000007</v>
      </c>
    </row>
    <row r="1769" spans="2:10" x14ac:dyDescent="0.25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9">
        <f t="shared" si="27"/>
        <v>1272.24</v>
      </c>
    </row>
    <row r="1770" spans="2:10" x14ac:dyDescent="0.25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9">
        <f t="shared" si="27"/>
        <v>588</v>
      </c>
    </row>
    <row r="1771" spans="2:10" x14ac:dyDescent="0.25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9">
        <f t="shared" si="27"/>
        <v>592.92000000000007</v>
      </c>
    </row>
    <row r="1772" spans="2:10" x14ac:dyDescent="0.25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9">
        <f t="shared" si="27"/>
        <v>803.64</v>
      </c>
    </row>
    <row r="1773" spans="2:10" x14ac:dyDescent="0.25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9">
        <f t="shared" si="27"/>
        <v>579.96</v>
      </c>
    </row>
    <row r="1774" spans="2:10" x14ac:dyDescent="0.25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9">
        <f t="shared" si="27"/>
        <v>1010.1600000000001</v>
      </c>
    </row>
    <row r="1775" spans="2:10" x14ac:dyDescent="0.25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9">
        <f t="shared" si="27"/>
        <v>1004.64</v>
      </c>
    </row>
    <row r="1776" spans="2:10" x14ac:dyDescent="0.25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9">
        <f t="shared" si="27"/>
        <v>1229.76</v>
      </c>
    </row>
    <row r="1777" spans="2:10" x14ac:dyDescent="0.25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9">
        <f t="shared" si="27"/>
        <v>844.8</v>
      </c>
    </row>
    <row r="1778" spans="2:10" x14ac:dyDescent="0.25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9">
        <f t="shared" si="27"/>
        <v>446.04</v>
      </c>
    </row>
    <row r="1779" spans="2:10" x14ac:dyDescent="0.25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9">
        <f t="shared" si="27"/>
        <v>1150.56</v>
      </c>
    </row>
    <row r="1780" spans="2:10" x14ac:dyDescent="0.25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9">
        <f t="shared" si="27"/>
        <v>837.72</v>
      </c>
    </row>
    <row r="1781" spans="2:10" x14ac:dyDescent="0.25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9">
        <f t="shared" si="27"/>
        <v>622.91999999999996</v>
      </c>
    </row>
    <row r="1782" spans="2:10" x14ac:dyDescent="0.25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9">
        <f t="shared" si="27"/>
        <v>714</v>
      </c>
    </row>
    <row r="1783" spans="2:10" x14ac:dyDescent="0.25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9">
        <f t="shared" si="27"/>
        <v>493.68</v>
      </c>
    </row>
    <row r="1784" spans="2:10" x14ac:dyDescent="0.25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9">
        <f t="shared" si="27"/>
        <v>1303.2</v>
      </c>
    </row>
    <row r="1785" spans="2:10" x14ac:dyDescent="0.25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9">
        <f t="shared" si="27"/>
        <v>483</v>
      </c>
    </row>
    <row r="1786" spans="2:10" x14ac:dyDescent="0.25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9">
        <f t="shared" si="27"/>
        <v>756</v>
      </c>
    </row>
    <row r="1787" spans="2:10" x14ac:dyDescent="0.25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9">
        <f t="shared" si="27"/>
        <v>1110</v>
      </c>
    </row>
    <row r="1788" spans="2:10" x14ac:dyDescent="0.25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9">
        <f t="shared" si="27"/>
        <v>1368</v>
      </c>
    </row>
    <row r="1789" spans="2:10" x14ac:dyDescent="0.25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9">
        <f t="shared" si="27"/>
        <v>1077.1200000000001</v>
      </c>
    </row>
    <row r="1790" spans="2:10" x14ac:dyDescent="0.25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9">
        <f t="shared" si="27"/>
        <v>510.6</v>
      </c>
    </row>
    <row r="1791" spans="2:10" x14ac:dyDescent="0.25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9">
        <f t="shared" si="27"/>
        <v>1339.2</v>
      </c>
    </row>
    <row r="1792" spans="2:10" x14ac:dyDescent="0.25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9">
        <f t="shared" si="27"/>
        <v>843.59999999999991</v>
      </c>
    </row>
    <row r="1793" spans="2:10" x14ac:dyDescent="0.25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9">
        <f t="shared" si="27"/>
        <v>1110.72</v>
      </c>
    </row>
    <row r="1794" spans="2:10" x14ac:dyDescent="0.25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9">
        <f t="shared" si="27"/>
        <v>942.48</v>
      </c>
    </row>
    <row r="1795" spans="2:10" x14ac:dyDescent="0.25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9">
        <f t="shared" si="27"/>
        <v>1082.8799999999999</v>
      </c>
    </row>
    <row r="1796" spans="2:10" x14ac:dyDescent="0.25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9">
        <f t="shared" si="27"/>
        <v>1280.6400000000001</v>
      </c>
    </row>
    <row r="1797" spans="2:10" x14ac:dyDescent="0.25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9">
        <f t="shared" ref="J1797:J1860" si="28">I1797*G1797</f>
        <v>533.52</v>
      </c>
    </row>
    <row r="1798" spans="2:10" x14ac:dyDescent="0.25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9">
        <f t="shared" si="28"/>
        <v>1107.72</v>
      </c>
    </row>
    <row r="1799" spans="2:10" x14ac:dyDescent="0.25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9">
        <f t="shared" si="28"/>
        <v>1224</v>
      </c>
    </row>
    <row r="1800" spans="2:10" x14ac:dyDescent="0.25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9">
        <f t="shared" si="28"/>
        <v>476.28</v>
      </c>
    </row>
    <row r="1801" spans="2:10" x14ac:dyDescent="0.25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9">
        <f t="shared" si="28"/>
        <v>865.92</v>
      </c>
    </row>
    <row r="1802" spans="2:10" x14ac:dyDescent="0.25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9">
        <f t="shared" si="28"/>
        <v>802.56000000000006</v>
      </c>
    </row>
    <row r="1803" spans="2:10" x14ac:dyDescent="0.25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9">
        <f t="shared" si="28"/>
        <v>1195.6799999999998</v>
      </c>
    </row>
    <row r="1804" spans="2:10" x14ac:dyDescent="0.25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9">
        <f t="shared" si="28"/>
        <v>683.52</v>
      </c>
    </row>
    <row r="1805" spans="2:10" x14ac:dyDescent="0.25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9">
        <f t="shared" si="28"/>
        <v>884.52</v>
      </c>
    </row>
    <row r="1806" spans="2:10" x14ac:dyDescent="0.25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9">
        <f t="shared" si="28"/>
        <v>924</v>
      </c>
    </row>
    <row r="1807" spans="2:10" x14ac:dyDescent="0.25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9">
        <f t="shared" si="28"/>
        <v>451.08</v>
      </c>
    </row>
    <row r="1808" spans="2:10" x14ac:dyDescent="0.25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9">
        <f t="shared" si="28"/>
        <v>772.56</v>
      </c>
    </row>
    <row r="1809" spans="2:10" x14ac:dyDescent="0.25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9">
        <f t="shared" si="28"/>
        <v>441.6</v>
      </c>
    </row>
    <row r="1810" spans="2:10" x14ac:dyDescent="0.25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9">
        <f t="shared" si="28"/>
        <v>888</v>
      </c>
    </row>
    <row r="1811" spans="2:10" x14ac:dyDescent="0.25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9">
        <f t="shared" si="28"/>
        <v>677.16</v>
      </c>
    </row>
    <row r="1812" spans="2:10" x14ac:dyDescent="0.25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9">
        <f t="shared" si="28"/>
        <v>662.16</v>
      </c>
    </row>
    <row r="1813" spans="2:10" x14ac:dyDescent="0.25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9">
        <f t="shared" si="28"/>
        <v>696.96</v>
      </c>
    </row>
    <row r="1814" spans="2:10" x14ac:dyDescent="0.25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9">
        <f t="shared" si="28"/>
        <v>949.43999999999994</v>
      </c>
    </row>
    <row r="1815" spans="2:10" x14ac:dyDescent="0.25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9">
        <f t="shared" si="28"/>
        <v>1150.56</v>
      </c>
    </row>
    <row r="1816" spans="2:10" x14ac:dyDescent="0.25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9">
        <f t="shared" si="28"/>
        <v>505.08000000000004</v>
      </c>
    </row>
    <row r="1817" spans="2:10" x14ac:dyDescent="0.25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9">
        <f t="shared" si="28"/>
        <v>459.36</v>
      </c>
    </row>
    <row r="1818" spans="2:10" x14ac:dyDescent="0.25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9">
        <f t="shared" si="28"/>
        <v>1227.6000000000001</v>
      </c>
    </row>
    <row r="1819" spans="2:10" x14ac:dyDescent="0.25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9">
        <f t="shared" si="28"/>
        <v>552</v>
      </c>
    </row>
    <row r="1820" spans="2:10" x14ac:dyDescent="0.25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9">
        <f t="shared" si="28"/>
        <v>910.2</v>
      </c>
    </row>
    <row r="1821" spans="2:10" x14ac:dyDescent="0.25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9">
        <f t="shared" si="28"/>
        <v>1011.36</v>
      </c>
    </row>
    <row r="1822" spans="2:10" x14ac:dyDescent="0.25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9">
        <f t="shared" si="28"/>
        <v>1046.6400000000001</v>
      </c>
    </row>
    <row r="1823" spans="2:10" x14ac:dyDescent="0.25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9">
        <f t="shared" si="28"/>
        <v>1114.56</v>
      </c>
    </row>
    <row r="1824" spans="2:10" x14ac:dyDescent="0.25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9">
        <f t="shared" si="28"/>
        <v>687.36</v>
      </c>
    </row>
    <row r="1825" spans="2:10" x14ac:dyDescent="0.25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9">
        <f t="shared" si="28"/>
        <v>1246.08</v>
      </c>
    </row>
    <row r="1826" spans="2:10" x14ac:dyDescent="0.25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9">
        <f t="shared" si="28"/>
        <v>1043.4000000000001</v>
      </c>
    </row>
    <row r="1827" spans="2:10" x14ac:dyDescent="0.25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9">
        <f t="shared" si="28"/>
        <v>1285.2</v>
      </c>
    </row>
    <row r="1828" spans="2:10" x14ac:dyDescent="0.25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9">
        <f t="shared" si="28"/>
        <v>1180.8</v>
      </c>
    </row>
    <row r="1829" spans="2:10" x14ac:dyDescent="0.25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9">
        <f t="shared" si="28"/>
        <v>1119.3599999999999</v>
      </c>
    </row>
    <row r="1830" spans="2:10" x14ac:dyDescent="0.25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9">
        <f t="shared" si="28"/>
        <v>1146.96</v>
      </c>
    </row>
    <row r="1831" spans="2:10" x14ac:dyDescent="0.25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9">
        <f t="shared" si="28"/>
        <v>1344</v>
      </c>
    </row>
    <row r="1832" spans="2:10" x14ac:dyDescent="0.25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9">
        <f t="shared" si="28"/>
        <v>1656</v>
      </c>
    </row>
    <row r="1833" spans="2:10" x14ac:dyDescent="0.25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9">
        <f t="shared" si="28"/>
        <v>1678.32</v>
      </c>
    </row>
    <row r="1834" spans="2:10" x14ac:dyDescent="0.25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9">
        <f t="shared" si="28"/>
        <v>1456.32</v>
      </c>
    </row>
    <row r="1835" spans="2:10" x14ac:dyDescent="0.25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9">
        <f t="shared" si="28"/>
        <v>2004.48</v>
      </c>
    </row>
    <row r="1836" spans="2:10" x14ac:dyDescent="0.25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9">
        <f t="shared" si="28"/>
        <v>1200.48</v>
      </c>
    </row>
    <row r="1837" spans="2:10" x14ac:dyDescent="0.25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9">
        <f t="shared" si="28"/>
        <v>1917.6</v>
      </c>
    </row>
    <row r="1838" spans="2:10" x14ac:dyDescent="0.25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9">
        <f t="shared" si="28"/>
        <v>2158.1999999999998</v>
      </c>
    </row>
    <row r="1839" spans="2:10" x14ac:dyDescent="0.25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9">
        <f t="shared" si="28"/>
        <v>158.4</v>
      </c>
    </row>
    <row r="1840" spans="2:10" x14ac:dyDescent="0.25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9">
        <f t="shared" si="28"/>
        <v>76.2</v>
      </c>
    </row>
    <row r="1841" spans="2:10" x14ac:dyDescent="0.25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9">
        <f t="shared" si="28"/>
        <v>8168.88</v>
      </c>
    </row>
    <row r="1842" spans="2:10" x14ac:dyDescent="0.25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9">
        <f t="shared" si="28"/>
        <v>7800.84</v>
      </c>
    </row>
    <row r="1843" spans="2:10" x14ac:dyDescent="0.25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9">
        <f t="shared" si="28"/>
        <v>7118.9999999999991</v>
      </c>
    </row>
    <row r="1844" spans="2:10" x14ac:dyDescent="0.25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9">
        <f t="shared" si="28"/>
        <v>10903.199999999999</v>
      </c>
    </row>
    <row r="1845" spans="2:10" x14ac:dyDescent="0.25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9">
        <f t="shared" si="28"/>
        <v>5952.96</v>
      </c>
    </row>
    <row r="1846" spans="2:10" x14ac:dyDescent="0.25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9">
        <f t="shared" si="28"/>
        <v>6596.4</v>
      </c>
    </row>
    <row r="1847" spans="2:10" x14ac:dyDescent="0.25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9">
        <f t="shared" si="28"/>
        <v>7704.24</v>
      </c>
    </row>
    <row r="1848" spans="2:10" x14ac:dyDescent="0.25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9">
        <f t="shared" si="28"/>
        <v>5302.4400000000005</v>
      </c>
    </row>
    <row r="1849" spans="2:10" x14ac:dyDescent="0.25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9">
        <f t="shared" si="28"/>
        <v>9771.84</v>
      </c>
    </row>
    <row r="1850" spans="2:10" x14ac:dyDescent="0.25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9">
        <f t="shared" si="28"/>
        <v>7499.52</v>
      </c>
    </row>
    <row r="1851" spans="2:10" x14ac:dyDescent="0.25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9">
        <f t="shared" si="28"/>
        <v>6535.9199999999992</v>
      </c>
    </row>
    <row r="1852" spans="2:10" x14ac:dyDescent="0.25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9">
        <f t="shared" si="28"/>
        <v>6120.6</v>
      </c>
    </row>
    <row r="1853" spans="2:10" x14ac:dyDescent="0.25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9">
        <f t="shared" si="28"/>
        <v>8864.16</v>
      </c>
    </row>
    <row r="1854" spans="2:10" x14ac:dyDescent="0.25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9">
        <f t="shared" si="28"/>
        <v>9319.2000000000007</v>
      </c>
    </row>
    <row r="1855" spans="2:10" x14ac:dyDescent="0.25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9">
        <f t="shared" si="28"/>
        <v>6663.96</v>
      </c>
    </row>
    <row r="1856" spans="2:10" x14ac:dyDescent="0.25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9">
        <f t="shared" si="28"/>
        <v>8341.2000000000007</v>
      </c>
    </row>
    <row r="1857" spans="2:10" x14ac:dyDescent="0.25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9">
        <f t="shared" si="28"/>
        <v>9149.4</v>
      </c>
    </row>
    <row r="1858" spans="2:10" x14ac:dyDescent="0.25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9">
        <f t="shared" si="28"/>
        <v>6881.0399999999991</v>
      </c>
    </row>
    <row r="1859" spans="2:10" x14ac:dyDescent="0.25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9">
        <f t="shared" si="28"/>
        <v>9299.880000000001</v>
      </c>
    </row>
    <row r="1860" spans="2:10" x14ac:dyDescent="0.25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9">
        <f t="shared" si="28"/>
        <v>7587.84</v>
      </c>
    </row>
    <row r="1861" spans="2:10" x14ac:dyDescent="0.25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9">
        <f t="shared" ref="J1861:J1924" si="29">I1861*G1861</f>
        <v>9321.84</v>
      </c>
    </row>
    <row r="1862" spans="2:10" x14ac:dyDescent="0.25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9">
        <f t="shared" si="29"/>
        <v>7949.76</v>
      </c>
    </row>
    <row r="1863" spans="2:10" x14ac:dyDescent="0.25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9">
        <f t="shared" si="29"/>
        <v>9921.6</v>
      </c>
    </row>
    <row r="1864" spans="2:10" x14ac:dyDescent="0.25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9">
        <f t="shared" si="29"/>
        <v>9075.84</v>
      </c>
    </row>
    <row r="1865" spans="2:10" x14ac:dyDescent="0.25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9">
        <f t="shared" si="29"/>
        <v>7117.2</v>
      </c>
    </row>
    <row r="1866" spans="2:10" x14ac:dyDescent="0.25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9">
        <f t="shared" si="29"/>
        <v>6861.36</v>
      </c>
    </row>
    <row r="1867" spans="2:10" x14ac:dyDescent="0.25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9">
        <f t="shared" si="29"/>
        <v>9138.48</v>
      </c>
    </row>
    <row r="1868" spans="2:10" x14ac:dyDescent="0.25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9">
        <f t="shared" si="29"/>
        <v>5755.2000000000007</v>
      </c>
    </row>
    <row r="1869" spans="2:10" x14ac:dyDescent="0.25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9">
        <f t="shared" si="29"/>
        <v>7793.88</v>
      </c>
    </row>
    <row r="1870" spans="2:10" x14ac:dyDescent="0.25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9">
        <f t="shared" si="29"/>
        <v>5023.2</v>
      </c>
    </row>
    <row r="1871" spans="2:10" x14ac:dyDescent="0.25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9">
        <f t="shared" si="29"/>
        <v>9052.56</v>
      </c>
    </row>
    <row r="1872" spans="2:10" x14ac:dyDescent="0.25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9">
        <f t="shared" si="29"/>
        <v>10176.240000000002</v>
      </c>
    </row>
    <row r="1873" spans="2:10" x14ac:dyDescent="0.25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9">
        <f t="shared" si="29"/>
        <v>7771.92</v>
      </c>
    </row>
    <row r="1874" spans="2:10" x14ac:dyDescent="0.25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9">
        <f t="shared" si="29"/>
        <v>8052.48</v>
      </c>
    </row>
    <row r="1875" spans="2:10" x14ac:dyDescent="0.25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9">
        <f t="shared" si="29"/>
        <v>9972.7199999999993</v>
      </c>
    </row>
    <row r="1876" spans="2:10" x14ac:dyDescent="0.25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9">
        <f t="shared" si="29"/>
        <v>8551.44</v>
      </c>
    </row>
    <row r="1877" spans="2:10" x14ac:dyDescent="0.25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9">
        <f t="shared" si="29"/>
        <v>10602.720000000001</v>
      </c>
    </row>
    <row r="1878" spans="2:10" x14ac:dyDescent="0.25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9">
        <f t="shared" si="29"/>
        <v>8205.1200000000008</v>
      </c>
    </row>
    <row r="1879" spans="2:10" x14ac:dyDescent="0.25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9">
        <f t="shared" si="29"/>
        <v>5346</v>
      </c>
    </row>
    <row r="1880" spans="2:10" x14ac:dyDescent="0.25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9">
        <f t="shared" si="29"/>
        <v>5690.8799999999992</v>
      </c>
    </row>
    <row r="1881" spans="2:10" x14ac:dyDescent="0.25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9">
        <f t="shared" si="29"/>
        <v>10642.32</v>
      </c>
    </row>
    <row r="1882" spans="2:10" x14ac:dyDescent="0.25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9">
        <f t="shared" si="29"/>
        <v>8087.0399999999991</v>
      </c>
    </row>
    <row r="1883" spans="2:10" x14ac:dyDescent="0.25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9">
        <f t="shared" si="29"/>
        <v>6792.3600000000006</v>
      </c>
    </row>
    <row r="1884" spans="2:10" x14ac:dyDescent="0.25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9">
        <f t="shared" si="29"/>
        <v>8139.5999999999995</v>
      </c>
    </row>
    <row r="1885" spans="2:10" x14ac:dyDescent="0.25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9">
        <f t="shared" si="29"/>
        <v>8478.9599999999991</v>
      </c>
    </row>
    <row r="1886" spans="2:10" x14ac:dyDescent="0.25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9">
        <f t="shared" si="29"/>
        <v>6438.24</v>
      </c>
    </row>
    <row r="1887" spans="2:10" x14ac:dyDescent="0.25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9">
        <f t="shared" si="29"/>
        <v>7907.0399999999991</v>
      </c>
    </row>
    <row r="1888" spans="2:10" x14ac:dyDescent="0.25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9">
        <f t="shared" si="29"/>
        <v>5286.6</v>
      </c>
    </row>
    <row r="1889" spans="2:10" x14ac:dyDescent="0.25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9">
        <f t="shared" si="29"/>
        <v>5736</v>
      </c>
    </row>
    <row r="1890" spans="2:10" x14ac:dyDescent="0.25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9">
        <f t="shared" si="29"/>
        <v>8798.4</v>
      </c>
    </row>
    <row r="1891" spans="2:10" x14ac:dyDescent="0.25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9">
        <f t="shared" si="29"/>
        <v>9116.4</v>
      </c>
    </row>
    <row r="1892" spans="2:10" x14ac:dyDescent="0.25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9">
        <f t="shared" si="29"/>
        <v>7154.4000000000005</v>
      </c>
    </row>
    <row r="1893" spans="2:10" x14ac:dyDescent="0.25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9">
        <f t="shared" si="29"/>
        <v>9738.9599999999991</v>
      </c>
    </row>
    <row r="1894" spans="2:10" x14ac:dyDescent="0.25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9">
        <f t="shared" si="29"/>
        <v>6796.4400000000005</v>
      </c>
    </row>
    <row r="1895" spans="2:10" x14ac:dyDescent="0.25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9">
        <f t="shared" si="29"/>
        <v>7845.36</v>
      </c>
    </row>
    <row r="1896" spans="2:10" x14ac:dyDescent="0.25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9">
        <f t="shared" si="29"/>
        <v>7901.2800000000007</v>
      </c>
    </row>
    <row r="1897" spans="2:10" x14ac:dyDescent="0.25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9">
        <f t="shared" si="29"/>
        <v>10968.96</v>
      </c>
    </row>
    <row r="1898" spans="2:10" x14ac:dyDescent="0.25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9">
        <f t="shared" si="29"/>
        <v>7023.36</v>
      </c>
    </row>
    <row r="1899" spans="2:10" x14ac:dyDescent="0.25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9">
        <f t="shared" si="29"/>
        <v>8217.84</v>
      </c>
    </row>
    <row r="1900" spans="2:10" x14ac:dyDescent="0.25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9">
        <f t="shared" si="29"/>
        <v>6990.48</v>
      </c>
    </row>
    <row r="1901" spans="2:10" x14ac:dyDescent="0.25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9">
        <f t="shared" si="29"/>
        <v>8157.6</v>
      </c>
    </row>
    <row r="1902" spans="2:10" x14ac:dyDescent="0.25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9">
        <f t="shared" si="29"/>
        <v>6420.2400000000007</v>
      </c>
    </row>
    <row r="1903" spans="2:10" x14ac:dyDescent="0.25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9">
        <f t="shared" si="29"/>
        <v>5483.5199999999995</v>
      </c>
    </row>
    <row r="1904" spans="2:10" x14ac:dyDescent="0.25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9">
        <f t="shared" si="29"/>
        <v>10885.439999999999</v>
      </c>
    </row>
    <row r="1905" spans="2:10" x14ac:dyDescent="0.25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9">
        <f t="shared" si="29"/>
        <v>7507.2</v>
      </c>
    </row>
    <row r="1906" spans="2:10" x14ac:dyDescent="0.25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9">
        <f t="shared" si="29"/>
        <v>7902.7200000000012</v>
      </c>
    </row>
    <row r="1907" spans="2:10" x14ac:dyDescent="0.25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9">
        <f t="shared" si="29"/>
        <v>9216</v>
      </c>
    </row>
    <row r="1908" spans="2:10" x14ac:dyDescent="0.25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9">
        <f t="shared" si="29"/>
        <v>5635.8</v>
      </c>
    </row>
    <row r="1909" spans="2:10" x14ac:dyDescent="0.25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9">
        <f t="shared" si="29"/>
        <v>6556.6799999999994</v>
      </c>
    </row>
    <row r="1910" spans="2:10" x14ac:dyDescent="0.25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9">
        <f t="shared" si="29"/>
        <v>9182.0399999999991</v>
      </c>
    </row>
    <row r="1911" spans="2:10" x14ac:dyDescent="0.25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9">
        <f t="shared" si="29"/>
        <v>7499.1600000000008</v>
      </c>
    </row>
    <row r="1912" spans="2:10" x14ac:dyDescent="0.25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9">
        <f t="shared" si="29"/>
        <v>10202.400000000001</v>
      </c>
    </row>
    <row r="1913" spans="2:10" x14ac:dyDescent="0.25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9">
        <f t="shared" si="29"/>
        <v>5770.8</v>
      </c>
    </row>
    <row r="1914" spans="2:10" x14ac:dyDescent="0.25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9">
        <f t="shared" si="29"/>
        <v>7293.1200000000008</v>
      </c>
    </row>
    <row r="1915" spans="2:10" x14ac:dyDescent="0.25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9">
        <f t="shared" si="29"/>
        <v>5207.04</v>
      </c>
    </row>
    <row r="1916" spans="2:10" x14ac:dyDescent="0.25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9">
        <f t="shared" si="29"/>
        <v>7737.1200000000008</v>
      </c>
    </row>
    <row r="1917" spans="2:10" x14ac:dyDescent="0.25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9">
        <f t="shared" si="29"/>
        <v>10684.800000000001</v>
      </c>
    </row>
    <row r="1918" spans="2:10" x14ac:dyDescent="0.25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9">
        <f t="shared" si="29"/>
        <v>7164.72</v>
      </c>
    </row>
    <row r="1919" spans="2:10" x14ac:dyDescent="0.25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9">
        <f t="shared" si="29"/>
        <v>11049.48</v>
      </c>
    </row>
    <row r="1920" spans="2:10" x14ac:dyDescent="0.25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9">
        <f t="shared" si="29"/>
        <v>5896.08</v>
      </c>
    </row>
    <row r="1921" spans="2:10" x14ac:dyDescent="0.25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9">
        <f t="shared" si="29"/>
        <v>10852.92</v>
      </c>
    </row>
    <row r="1922" spans="2:10" x14ac:dyDescent="0.25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9">
        <f t="shared" si="29"/>
        <v>7763.88</v>
      </c>
    </row>
    <row r="1923" spans="2:10" x14ac:dyDescent="0.25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9">
        <f t="shared" si="29"/>
        <v>8140.56</v>
      </c>
    </row>
    <row r="1924" spans="2:10" x14ac:dyDescent="0.25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9">
        <f t="shared" si="29"/>
        <v>7536</v>
      </c>
    </row>
    <row r="1925" spans="2:10" x14ac:dyDescent="0.25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9">
        <f t="shared" ref="J1925:J1988" si="30">I1925*G1925</f>
        <v>6364.8</v>
      </c>
    </row>
    <row r="1926" spans="2:10" x14ac:dyDescent="0.25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9">
        <f t="shared" si="30"/>
        <v>8785.92</v>
      </c>
    </row>
    <row r="1927" spans="2:10" x14ac:dyDescent="0.25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9">
        <f t="shared" si="30"/>
        <v>7176</v>
      </c>
    </row>
    <row r="1928" spans="2:10" x14ac:dyDescent="0.25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9">
        <f t="shared" si="30"/>
        <v>8392.32</v>
      </c>
    </row>
    <row r="1929" spans="2:10" x14ac:dyDescent="0.25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9">
        <f t="shared" si="30"/>
        <v>8368.8000000000011</v>
      </c>
    </row>
    <row r="1930" spans="2:10" x14ac:dyDescent="0.25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9">
        <f t="shared" si="30"/>
        <v>8639.4</v>
      </c>
    </row>
    <row r="1931" spans="2:10" x14ac:dyDescent="0.25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9">
        <f t="shared" si="30"/>
        <v>8316</v>
      </c>
    </row>
    <row r="1932" spans="2:10" x14ac:dyDescent="0.25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9">
        <f t="shared" si="30"/>
        <v>5005.8</v>
      </c>
    </row>
    <row r="1933" spans="2:10" x14ac:dyDescent="0.25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9">
        <f t="shared" si="30"/>
        <v>6867</v>
      </c>
    </row>
    <row r="1934" spans="2:10" x14ac:dyDescent="0.25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9">
        <f t="shared" si="30"/>
        <v>6599.76</v>
      </c>
    </row>
    <row r="1935" spans="2:10" x14ac:dyDescent="0.25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9">
        <f t="shared" si="30"/>
        <v>5141.3999999999996</v>
      </c>
    </row>
    <row r="1936" spans="2:10" x14ac:dyDescent="0.25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9">
        <f t="shared" si="30"/>
        <v>10847.999999999998</v>
      </c>
    </row>
    <row r="1937" spans="2:10" x14ac:dyDescent="0.25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9">
        <f t="shared" si="30"/>
        <v>4692.4799999999996</v>
      </c>
    </row>
    <row r="1938" spans="2:10" x14ac:dyDescent="0.25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9">
        <f t="shared" si="30"/>
        <v>7284</v>
      </c>
    </row>
    <row r="1939" spans="2:10" x14ac:dyDescent="0.25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9">
        <f t="shared" si="30"/>
        <v>10520.400000000001</v>
      </c>
    </row>
    <row r="1940" spans="2:10" x14ac:dyDescent="0.25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9">
        <f t="shared" si="30"/>
        <v>7383.6</v>
      </c>
    </row>
    <row r="1941" spans="2:10" x14ac:dyDescent="0.25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9">
        <f t="shared" si="30"/>
        <v>11189.88</v>
      </c>
    </row>
    <row r="1942" spans="2:10" x14ac:dyDescent="0.25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9">
        <f t="shared" si="30"/>
        <v>6226.5599999999995</v>
      </c>
    </row>
    <row r="1943" spans="2:10" x14ac:dyDescent="0.25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9">
        <f t="shared" si="30"/>
        <v>8782.56</v>
      </c>
    </row>
    <row r="1944" spans="2:10" x14ac:dyDescent="0.25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9">
        <f t="shared" si="30"/>
        <v>6091.2</v>
      </c>
    </row>
    <row r="1945" spans="2:10" x14ac:dyDescent="0.25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9">
        <f t="shared" si="30"/>
        <v>8163.119999999999</v>
      </c>
    </row>
    <row r="1946" spans="2:10" x14ac:dyDescent="0.25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9">
        <f t="shared" si="30"/>
        <v>8136</v>
      </c>
    </row>
    <row r="1947" spans="2:10" x14ac:dyDescent="0.25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9">
        <f t="shared" si="30"/>
        <v>5148.84</v>
      </c>
    </row>
    <row r="1948" spans="2:10" x14ac:dyDescent="0.25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9">
        <f t="shared" si="30"/>
        <v>7776.0000000000009</v>
      </c>
    </row>
    <row r="1949" spans="2:10" x14ac:dyDescent="0.25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9">
        <f t="shared" si="30"/>
        <v>5613.8399999999992</v>
      </c>
    </row>
    <row r="1950" spans="2:10" x14ac:dyDescent="0.25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9">
        <f t="shared" si="30"/>
        <v>5507.76</v>
      </c>
    </row>
    <row r="1951" spans="2:10" x14ac:dyDescent="0.25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9">
        <f t="shared" si="30"/>
        <v>8769.5999999999985</v>
      </c>
    </row>
    <row r="1952" spans="2:10" x14ac:dyDescent="0.25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9">
        <f t="shared" si="30"/>
        <v>2298.96</v>
      </c>
    </row>
    <row r="1953" spans="2:10" x14ac:dyDescent="0.25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9">
        <f t="shared" si="30"/>
        <v>1703.52</v>
      </c>
    </row>
    <row r="1954" spans="2:10" x14ac:dyDescent="0.25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9">
        <f t="shared" si="30"/>
        <v>1895.04</v>
      </c>
    </row>
    <row r="1955" spans="2:10" x14ac:dyDescent="0.25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9">
        <f t="shared" si="30"/>
        <v>1997.16</v>
      </c>
    </row>
    <row r="1956" spans="2:10" x14ac:dyDescent="0.25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9">
        <f t="shared" si="30"/>
        <v>2007.84</v>
      </c>
    </row>
    <row r="1957" spans="2:10" x14ac:dyDescent="0.25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9">
        <f t="shared" si="30"/>
        <v>1666.08</v>
      </c>
    </row>
    <row r="1958" spans="2:10" x14ac:dyDescent="0.25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9">
        <f t="shared" si="30"/>
        <v>1263.3599999999999</v>
      </c>
    </row>
    <row r="1959" spans="2:10" x14ac:dyDescent="0.25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9">
        <f t="shared" si="30"/>
        <v>1424.16</v>
      </c>
    </row>
    <row r="1960" spans="2:10" x14ac:dyDescent="0.25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9">
        <f t="shared" si="30"/>
        <v>1179.3599999999999</v>
      </c>
    </row>
    <row r="1961" spans="2:10" x14ac:dyDescent="0.25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9">
        <f t="shared" si="30"/>
        <v>1626.24</v>
      </c>
    </row>
    <row r="1962" spans="2:10" x14ac:dyDescent="0.25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9">
        <f t="shared" si="30"/>
        <v>1180.8</v>
      </c>
    </row>
    <row r="1963" spans="2:10" x14ac:dyDescent="0.25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9">
        <f t="shared" si="30"/>
        <v>1795.2</v>
      </c>
    </row>
    <row r="1964" spans="2:10" x14ac:dyDescent="0.25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9">
        <f t="shared" si="30"/>
        <v>1141.4399999999998</v>
      </c>
    </row>
    <row r="1965" spans="2:10" x14ac:dyDescent="0.25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9">
        <f t="shared" si="30"/>
        <v>1422.84</v>
      </c>
    </row>
    <row r="1966" spans="2:10" x14ac:dyDescent="0.25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9">
        <f t="shared" si="30"/>
        <v>1496.88</v>
      </c>
    </row>
    <row r="1967" spans="2:10" x14ac:dyDescent="0.25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9">
        <f t="shared" si="30"/>
        <v>3493.9199999999996</v>
      </c>
    </row>
    <row r="1968" spans="2:10" x14ac:dyDescent="0.25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9">
        <f t="shared" si="30"/>
        <v>3808.8</v>
      </c>
    </row>
    <row r="1969" spans="2:10" x14ac:dyDescent="0.25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9">
        <f t="shared" si="30"/>
        <v>1971.6</v>
      </c>
    </row>
    <row r="1970" spans="2:10" x14ac:dyDescent="0.25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9">
        <f t="shared" si="30"/>
        <v>1204.8</v>
      </c>
    </row>
    <row r="1971" spans="2:10" x14ac:dyDescent="0.25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9">
        <f t="shared" si="30"/>
        <v>1328.04</v>
      </c>
    </row>
    <row r="1972" spans="2:10" x14ac:dyDescent="0.25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9">
        <f t="shared" si="30"/>
        <v>1300.32</v>
      </c>
    </row>
    <row r="1973" spans="2:10" x14ac:dyDescent="0.25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9">
        <f t="shared" si="30"/>
        <v>2293.6800000000003</v>
      </c>
    </row>
    <row r="1974" spans="2:10" x14ac:dyDescent="0.25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9">
        <f t="shared" si="30"/>
        <v>2368.08</v>
      </c>
    </row>
    <row r="1975" spans="2:10" x14ac:dyDescent="0.25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9">
        <f t="shared" si="30"/>
        <v>2178.7199999999998</v>
      </c>
    </row>
    <row r="1976" spans="2:10" x14ac:dyDescent="0.25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9">
        <f t="shared" si="30"/>
        <v>3708.0000000000005</v>
      </c>
    </row>
    <row r="1977" spans="2:10" x14ac:dyDescent="0.25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9">
        <f t="shared" si="30"/>
        <v>3307.2000000000003</v>
      </c>
    </row>
    <row r="1978" spans="2:10" x14ac:dyDescent="0.25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9">
        <f t="shared" si="30"/>
        <v>2671.2</v>
      </c>
    </row>
    <row r="1979" spans="2:10" x14ac:dyDescent="0.25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9">
        <f t="shared" si="30"/>
        <v>3108</v>
      </c>
    </row>
    <row r="1980" spans="2:10" x14ac:dyDescent="0.25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9">
        <f t="shared" si="30"/>
        <v>1609.92</v>
      </c>
    </row>
    <row r="1981" spans="2:10" x14ac:dyDescent="0.25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9">
        <f t="shared" si="30"/>
        <v>3090</v>
      </c>
    </row>
    <row r="1982" spans="2:10" x14ac:dyDescent="0.25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9">
        <f t="shared" si="30"/>
        <v>3723.6</v>
      </c>
    </row>
    <row r="1983" spans="2:10" x14ac:dyDescent="0.25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9">
        <f t="shared" si="30"/>
        <v>2786.4</v>
      </c>
    </row>
    <row r="1984" spans="2:10" x14ac:dyDescent="0.25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9">
        <f t="shared" si="30"/>
        <v>3528</v>
      </c>
    </row>
    <row r="1985" spans="2:10" x14ac:dyDescent="0.25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9">
        <f t="shared" si="30"/>
        <v>3350.88</v>
      </c>
    </row>
    <row r="1986" spans="2:10" x14ac:dyDescent="0.25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9">
        <f t="shared" si="30"/>
        <v>2735.04</v>
      </c>
    </row>
    <row r="1987" spans="2:10" x14ac:dyDescent="0.25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9">
        <f t="shared" si="30"/>
        <v>1391.04</v>
      </c>
    </row>
    <row r="1988" spans="2:10" x14ac:dyDescent="0.25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9">
        <f t="shared" si="30"/>
        <v>2676.96</v>
      </c>
    </row>
    <row r="1989" spans="2:10" x14ac:dyDescent="0.25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9">
        <f t="shared" ref="J1989:J2052" si="31">I1989*G1989</f>
        <v>1200</v>
      </c>
    </row>
    <row r="1990" spans="2:10" x14ac:dyDescent="0.25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9">
        <f t="shared" si="31"/>
        <v>1500</v>
      </c>
    </row>
    <row r="1991" spans="2:10" x14ac:dyDescent="0.25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9">
        <f t="shared" si="31"/>
        <v>2174.64</v>
      </c>
    </row>
    <row r="1992" spans="2:10" x14ac:dyDescent="0.25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9">
        <f t="shared" si="31"/>
        <v>3369.6</v>
      </c>
    </row>
    <row r="1993" spans="2:10" x14ac:dyDescent="0.25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9">
        <f t="shared" si="31"/>
        <v>2166.48</v>
      </c>
    </row>
    <row r="1994" spans="2:10" x14ac:dyDescent="0.25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9">
        <f t="shared" si="31"/>
        <v>3421.44</v>
      </c>
    </row>
    <row r="1995" spans="2:10" x14ac:dyDescent="0.25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9">
        <f t="shared" si="31"/>
        <v>2362.08</v>
      </c>
    </row>
    <row r="1996" spans="2:10" x14ac:dyDescent="0.25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9">
        <f t="shared" si="31"/>
        <v>1874.88</v>
      </c>
    </row>
    <row r="1997" spans="2:10" x14ac:dyDescent="0.25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9">
        <f t="shared" si="31"/>
        <v>1900.92</v>
      </c>
    </row>
    <row r="1998" spans="2:10" x14ac:dyDescent="0.25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9">
        <f t="shared" si="31"/>
        <v>3218.16</v>
      </c>
    </row>
    <row r="1999" spans="2:10" x14ac:dyDescent="0.25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9">
        <f t="shared" si="31"/>
        <v>2940</v>
      </c>
    </row>
    <row r="2000" spans="2:10" x14ac:dyDescent="0.25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9">
        <f t="shared" si="31"/>
        <v>3554.88</v>
      </c>
    </row>
    <row r="2001" spans="2:10" x14ac:dyDescent="0.25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9">
        <f t="shared" si="31"/>
        <v>3243.6</v>
      </c>
    </row>
    <row r="2002" spans="2:10" x14ac:dyDescent="0.25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9">
        <f t="shared" si="31"/>
        <v>3338.3999999999996</v>
      </c>
    </row>
    <row r="2003" spans="2:10" x14ac:dyDescent="0.25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9">
        <f t="shared" si="31"/>
        <v>1388.6399999999999</v>
      </c>
    </row>
    <row r="2004" spans="2:10" x14ac:dyDescent="0.25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9">
        <f t="shared" si="31"/>
        <v>3096</v>
      </c>
    </row>
    <row r="2005" spans="2:10" x14ac:dyDescent="0.25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9">
        <f t="shared" si="31"/>
        <v>2008.8000000000002</v>
      </c>
    </row>
    <row r="2006" spans="2:10" x14ac:dyDescent="0.25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9">
        <f t="shared" si="31"/>
        <v>3291.84</v>
      </c>
    </row>
    <row r="2007" spans="2:10" x14ac:dyDescent="0.25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9">
        <f t="shared" si="31"/>
        <v>3201.12</v>
      </c>
    </row>
    <row r="2008" spans="2:10" x14ac:dyDescent="0.25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9">
        <f t="shared" si="31"/>
        <v>2027.52</v>
      </c>
    </row>
    <row r="2009" spans="2:10" x14ac:dyDescent="0.25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9">
        <f t="shared" si="31"/>
        <v>1987.9199999999998</v>
      </c>
    </row>
    <row r="2010" spans="2:10" x14ac:dyDescent="0.25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9">
        <f t="shared" si="31"/>
        <v>1939.1999999999998</v>
      </c>
    </row>
    <row r="2011" spans="2:10" x14ac:dyDescent="0.25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9">
        <f t="shared" si="31"/>
        <v>2504.2799999999997</v>
      </c>
    </row>
    <row r="2012" spans="2:10" x14ac:dyDescent="0.25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9">
        <f t="shared" si="31"/>
        <v>2570.3999999999996</v>
      </c>
    </row>
    <row r="2013" spans="2:10" x14ac:dyDescent="0.25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9">
        <f t="shared" si="31"/>
        <v>1893.6</v>
      </c>
    </row>
    <row r="2014" spans="2:10" x14ac:dyDescent="0.25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9">
        <f t="shared" si="31"/>
        <v>3622.08</v>
      </c>
    </row>
    <row r="2015" spans="2:10" x14ac:dyDescent="0.25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9">
        <f t="shared" si="31"/>
        <v>3508.92</v>
      </c>
    </row>
    <row r="2016" spans="2:10" x14ac:dyDescent="0.25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9">
        <f t="shared" si="31"/>
        <v>2966.4</v>
      </c>
    </row>
    <row r="2017" spans="2:10" x14ac:dyDescent="0.25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9">
        <f t="shared" si="31"/>
        <v>2640</v>
      </c>
    </row>
    <row r="2018" spans="2:10" x14ac:dyDescent="0.25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9">
        <f t="shared" si="31"/>
        <v>3389.0400000000004</v>
      </c>
    </row>
    <row r="2019" spans="2:10" x14ac:dyDescent="0.25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9">
        <f t="shared" si="31"/>
        <v>2237.7599999999998</v>
      </c>
    </row>
    <row r="2020" spans="2:10" x14ac:dyDescent="0.25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9">
        <f t="shared" si="31"/>
        <v>3445.2</v>
      </c>
    </row>
    <row r="2021" spans="2:10" x14ac:dyDescent="0.25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9">
        <f t="shared" si="31"/>
        <v>2293.9199999999996</v>
      </c>
    </row>
    <row r="2022" spans="2:10" x14ac:dyDescent="0.25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9">
        <f t="shared" si="31"/>
        <v>1713.6</v>
      </c>
    </row>
    <row r="2023" spans="2:10" x14ac:dyDescent="0.25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9">
        <f t="shared" si="31"/>
        <v>2011.68</v>
      </c>
    </row>
    <row r="2024" spans="2:10" x14ac:dyDescent="0.25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9">
        <f t="shared" si="31"/>
        <v>2942.16</v>
      </c>
    </row>
    <row r="2025" spans="2:10" x14ac:dyDescent="0.25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9">
        <f t="shared" si="31"/>
        <v>2174.64</v>
      </c>
    </row>
    <row r="2026" spans="2:10" x14ac:dyDescent="0.25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9">
        <f t="shared" si="31"/>
        <v>2944.08</v>
      </c>
    </row>
    <row r="2027" spans="2:10" x14ac:dyDescent="0.25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9">
        <f t="shared" si="31"/>
        <v>2398.56</v>
      </c>
    </row>
    <row r="2028" spans="2:10" x14ac:dyDescent="0.25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9">
        <f t="shared" si="31"/>
        <v>1886.4</v>
      </c>
    </row>
    <row r="2029" spans="2:10" x14ac:dyDescent="0.25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9">
        <f t="shared" si="31"/>
        <v>3700.7999999999997</v>
      </c>
    </row>
    <row r="2030" spans="2:10" x14ac:dyDescent="0.25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9">
        <f t="shared" si="31"/>
        <v>3078</v>
      </c>
    </row>
    <row r="2031" spans="2:10" x14ac:dyDescent="0.25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9">
        <f t="shared" si="31"/>
        <v>1391.28</v>
      </c>
    </row>
    <row r="2032" spans="2:10" x14ac:dyDescent="0.25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9">
        <f t="shared" si="31"/>
        <v>3006.12</v>
      </c>
    </row>
    <row r="2033" spans="2:10" x14ac:dyDescent="0.25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9">
        <f t="shared" si="31"/>
        <v>3636</v>
      </c>
    </row>
    <row r="2034" spans="2:10" x14ac:dyDescent="0.25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9">
        <f t="shared" si="31"/>
        <v>2366.52</v>
      </c>
    </row>
    <row r="2035" spans="2:10" x14ac:dyDescent="0.25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9">
        <f t="shared" si="31"/>
        <v>3313.56</v>
      </c>
    </row>
    <row r="2036" spans="2:10" x14ac:dyDescent="0.25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9">
        <f t="shared" si="31"/>
        <v>2330.1600000000003</v>
      </c>
    </row>
    <row r="2037" spans="2:10" x14ac:dyDescent="0.25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9">
        <f t="shared" si="31"/>
        <v>2894.4</v>
      </c>
    </row>
    <row r="2038" spans="2:10" x14ac:dyDescent="0.25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9">
        <f t="shared" si="31"/>
        <v>3440.64</v>
      </c>
    </row>
    <row r="2039" spans="2:10" x14ac:dyDescent="0.25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9">
        <f t="shared" si="31"/>
        <v>188.64000000000001</v>
      </c>
    </row>
    <row r="2040" spans="2:10" x14ac:dyDescent="0.25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9">
        <f t="shared" si="31"/>
        <v>101.64</v>
      </c>
    </row>
    <row r="2041" spans="2:10" x14ac:dyDescent="0.25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9">
        <f t="shared" si="31"/>
        <v>116.16</v>
      </c>
    </row>
    <row r="2042" spans="2:10" x14ac:dyDescent="0.25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9">
        <f t="shared" si="31"/>
        <v>218.39999999999998</v>
      </c>
    </row>
    <row r="2043" spans="2:10" x14ac:dyDescent="0.25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9">
        <f t="shared" si="31"/>
        <v>132.47999999999999</v>
      </c>
    </row>
    <row r="2044" spans="2:10" x14ac:dyDescent="0.25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9">
        <f t="shared" si="31"/>
        <v>216.72</v>
      </c>
    </row>
    <row r="2045" spans="2:10" x14ac:dyDescent="0.25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9">
        <f t="shared" si="31"/>
        <v>125.76</v>
      </c>
    </row>
    <row r="2046" spans="2:10" x14ac:dyDescent="0.25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9">
        <f t="shared" si="31"/>
        <v>134.39999999999998</v>
      </c>
    </row>
    <row r="2047" spans="2:10" x14ac:dyDescent="0.25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9">
        <f t="shared" si="31"/>
        <v>135</v>
      </c>
    </row>
    <row r="2048" spans="2:10" x14ac:dyDescent="0.25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9">
        <f t="shared" si="31"/>
        <v>86.399999999999991</v>
      </c>
    </row>
    <row r="2049" spans="2:10" x14ac:dyDescent="0.25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9">
        <f t="shared" si="31"/>
        <v>108.36</v>
      </c>
    </row>
    <row r="2050" spans="2:10" x14ac:dyDescent="0.25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9">
        <f t="shared" si="31"/>
        <v>67.199999999999989</v>
      </c>
    </row>
    <row r="2051" spans="2:10" x14ac:dyDescent="0.25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9">
        <f t="shared" si="31"/>
        <v>174.24</v>
      </c>
    </row>
    <row r="2052" spans="2:10" x14ac:dyDescent="0.25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9">
        <f t="shared" si="31"/>
        <v>151.19999999999999</v>
      </c>
    </row>
    <row r="2053" spans="2:10" x14ac:dyDescent="0.25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9">
        <f t="shared" ref="J2053:J2116" si="32">I2053*G2053</f>
        <v>218.4</v>
      </c>
    </row>
    <row r="2054" spans="2:10" x14ac:dyDescent="0.25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9">
        <f t="shared" si="32"/>
        <v>60.96</v>
      </c>
    </row>
    <row r="2055" spans="2:10" x14ac:dyDescent="0.25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9">
        <f t="shared" si="32"/>
        <v>174.24</v>
      </c>
    </row>
    <row r="2056" spans="2:10" x14ac:dyDescent="0.25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9">
        <f t="shared" si="32"/>
        <v>121.92</v>
      </c>
    </row>
    <row r="2057" spans="2:10" x14ac:dyDescent="0.25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9">
        <f t="shared" si="32"/>
        <v>166.32</v>
      </c>
    </row>
    <row r="2058" spans="2:10" x14ac:dyDescent="0.25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9">
        <f t="shared" si="32"/>
        <v>111.72</v>
      </c>
    </row>
    <row r="2059" spans="2:10" x14ac:dyDescent="0.25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9">
        <f t="shared" si="32"/>
        <v>233.51999999999998</v>
      </c>
    </row>
    <row r="2060" spans="2:10" x14ac:dyDescent="0.25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9">
        <f t="shared" si="32"/>
        <v>213.36</v>
      </c>
    </row>
    <row r="2061" spans="2:10" x14ac:dyDescent="0.25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9">
        <f t="shared" si="32"/>
        <v>112.56</v>
      </c>
    </row>
    <row r="2062" spans="2:10" x14ac:dyDescent="0.25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9">
        <f t="shared" si="32"/>
        <v>177.12</v>
      </c>
    </row>
    <row r="2063" spans="2:10" x14ac:dyDescent="0.25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9">
        <f t="shared" si="32"/>
        <v>228.48000000000002</v>
      </c>
    </row>
    <row r="2064" spans="2:10" x14ac:dyDescent="0.25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9">
        <f t="shared" si="32"/>
        <v>197.28000000000003</v>
      </c>
    </row>
    <row r="2065" spans="2:10" x14ac:dyDescent="0.25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9">
        <f t="shared" si="32"/>
        <v>208.32</v>
      </c>
    </row>
    <row r="2066" spans="2:10" x14ac:dyDescent="0.25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9">
        <f t="shared" si="32"/>
        <v>100.8</v>
      </c>
    </row>
    <row r="2067" spans="2:10" x14ac:dyDescent="0.25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9">
        <f t="shared" si="32"/>
        <v>134.39999999999998</v>
      </c>
    </row>
    <row r="2068" spans="2:10" x14ac:dyDescent="0.25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9">
        <f t="shared" si="32"/>
        <v>116.16</v>
      </c>
    </row>
    <row r="2069" spans="2:10" x14ac:dyDescent="0.25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9">
        <f t="shared" si="32"/>
        <v>216.72</v>
      </c>
    </row>
    <row r="2070" spans="2:10" x14ac:dyDescent="0.25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9">
        <f t="shared" si="32"/>
        <v>118.08</v>
      </c>
    </row>
    <row r="2071" spans="2:10" x14ac:dyDescent="0.25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9">
        <f t="shared" si="32"/>
        <v>75.599999999999994</v>
      </c>
    </row>
    <row r="2072" spans="2:10" x14ac:dyDescent="0.25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9">
        <f t="shared" si="32"/>
        <v>198.12</v>
      </c>
    </row>
    <row r="2073" spans="2:10" x14ac:dyDescent="0.25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9">
        <f t="shared" si="32"/>
        <v>137.16</v>
      </c>
    </row>
    <row r="2074" spans="2:10" x14ac:dyDescent="0.25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9">
        <f t="shared" si="32"/>
        <v>72</v>
      </c>
    </row>
    <row r="2075" spans="2:10" x14ac:dyDescent="0.25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9">
        <f t="shared" si="32"/>
        <v>160.80000000000001</v>
      </c>
    </row>
    <row r="2076" spans="2:10" x14ac:dyDescent="0.25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9">
        <f t="shared" si="32"/>
        <v>60.96</v>
      </c>
    </row>
    <row r="2077" spans="2:10" x14ac:dyDescent="0.25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9">
        <f t="shared" si="32"/>
        <v>117.12</v>
      </c>
    </row>
    <row r="2078" spans="2:10" x14ac:dyDescent="0.25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9">
        <f t="shared" si="32"/>
        <v>122.88</v>
      </c>
    </row>
    <row r="2079" spans="2:10" x14ac:dyDescent="0.25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9">
        <f t="shared" si="32"/>
        <v>151.19999999999999</v>
      </c>
    </row>
    <row r="2080" spans="2:10" x14ac:dyDescent="0.25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9">
        <f t="shared" si="32"/>
        <v>196.56</v>
      </c>
    </row>
    <row r="2081" spans="2:10" x14ac:dyDescent="0.25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9">
        <f t="shared" si="32"/>
        <v>120</v>
      </c>
    </row>
    <row r="2082" spans="2:10" x14ac:dyDescent="0.25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9">
        <f t="shared" si="32"/>
        <v>154.80000000000001</v>
      </c>
    </row>
    <row r="2083" spans="2:10" x14ac:dyDescent="0.25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9">
        <f t="shared" si="32"/>
        <v>79.2</v>
      </c>
    </row>
    <row r="2084" spans="2:10" x14ac:dyDescent="0.25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9">
        <f t="shared" si="32"/>
        <v>65.28</v>
      </c>
    </row>
    <row r="2085" spans="2:10" x14ac:dyDescent="0.25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9">
        <f t="shared" si="32"/>
        <v>141.48000000000002</v>
      </c>
    </row>
    <row r="2086" spans="2:10" x14ac:dyDescent="0.25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9">
        <f t="shared" si="32"/>
        <v>130.68</v>
      </c>
    </row>
    <row r="2087" spans="2:10" x14ac:dyDescent="0.25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9">
        <f t="shared" si="32"/>
        <v>66.239999999999995</v>
      </c>
    </row>
    <row r="2088" spans="2:10" x14ac:dyDescent="0.25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9">
        <f t="shared" si="32"/>
        <v>82.8</v>
      </c>
    </row>
    <row r="2089" spans="2:10" x14ac:dyDescent="0.25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9">
        <f t="shared" si="32"/>
        <v>196.56</v>
      </c>
    </row>
    <row r="2090" spans="2:10" x14ac:dyDescent="0.25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9">
        <f t="shared" si="32"/>
        <v>101.64</v>
      </c>
    </row>
    <row r="2091" spans="2:10" x14ac:dyDescent="0.25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9">
        <f t="shared" si="32"/>
        <v>92.16</v>
      </c>
    </row>
    <row r="2092" spans="2:10" x14ac:dyDescent="0.25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9">
        <f t="shared" si="32"/>
        <v>171.6</v>
      </c>
    </row>
    <row r="2093" spans="2:10" x14ac:dyDescent="0.25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9">
        <f t="shared" si="32"/>
        <v>201.6</v>
      </c>
    </row>
    <row r="2094" spans="2:10" x14ac:dyDescent="0.25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9">
        <f t="shared" si="32"/>
        <v>191.88</v>
      </c>
    </row>
    <row r="2095" spans="2:10" x14ac:dyDescent="0.25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9">
        <f t="shared" si="32"/>
        <v>216.72</v>
      </c>
    </row>
    <row r="2096" spans="2:10" x14ac:dyDescent="0.25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9">
        <f t="shared" si="32"/>
        <v>191.88</v>
      </c>
    </row>
    <row r="2097" spans="2:10" x14ac:dyDescent="0.25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9">
        <f t="shared" si="32"/>
        <v>146.88000000000002</v>
      </c>
    </row>
    <row r="2098" spans="2:10" x14ac:dyDescent="0.25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9">
        <f t="shared" si="32"/>
        <v>211.68</v>
      </c>
    </row>
    <row r="2099" spans="2:10" x14ac:dyDescent="0.25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9">
        <f t="shared" si="32"/>
        <v>102.48</v>
      </c>
    </row>
    <row r="2100" spans="2:10" x14ac:dyDescent="0.25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9">
        <f t="shared" si="32"/>
        <v>160.80000000000001</v>
      </c>
    </row>
    <row r="2101" spans="2:10" x14ac:dyDescent="0.25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9">
        <f t="shared" si="32"/>
        <v>61.44</v>
      </c>
    </row>
    <row r="2102" spans="2:10" x14ac:dyDescent="0.25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9">
        <f t="shared" si="32"/>
        <v>181.44</v>
      </c>
    </row>
    <row r="2103" spans="2:10" x14ac:dyDescent="0.25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9">
        <f t="shared" si="32"/>
        <v>92.88</v>
      </c>
    </row>
    <row r="2104" spans="2:10" x14ac:dyDescent="0.25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9">
        <f t="shared" si="32"/>
        <v>190.32</v>
      </c>
    </row>
    <row r="2105" spans="2:10" x14ac:dyDescent="0.25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9">
        <f t="shared" si="32"/>
        <v>116.16</v>
      </c>
    </row>
    <row r="2106" spans="2:10" x14ac:dyDescent="0.25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9">
        <f t="shared" si="32"/>
        <v>163.68</v>
      </c>
    </row>
    <row r="2107" spans="2:10" x14ac:dyDescent="0.25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9">
        <f t="shared" si="32"/>
        <v>135</v>
      </c>
    </row>
    <row r="2108" spans="2:10" x14ac:dyDescent="0.25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9">
        <f t="shared" si="32"/>
        <v>75.599999999999994</v>
      </c>
    </row>
    <row r="2109" spans="2:10" x14ac:dyDescent="0.25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9">
        <f t="shared" si="32"/>
        <v>145.80000000000001</v>
      </c>
    </row>
    <row r="2110" spans="2:10" x14ac:dyDescent="0.25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9">
        <f t="shared" si="32"/>
        <v>184.32</v>
      </c>
    </row>
    <row r="2111" spans="2:10" x14ac:dyDescent="0.25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9">
        <f t="shared" si="32"/>
        <v>8525.16</v>
      </c>
    </row>
    <row r="2112" spans="2:10" x14ac:dyDescent="0.25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9">
        <f t="shared" si="32"/>
        <v>9999.36</v>
      </c>
    </row>
    <row r="2113" spans="2:10" x14ac:dyDescent="0.25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9">
        <f t="shared" si="32"/>
        <v>4193.28</v>
      </c>
    </row>
    <row r="2114" spans="2:10" x14ac:dyDescent="0.25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9">
        <f t="shared" si="32"/>
        <v>7993.4400000000005</v>
      </c>
    </row>
    <row r="2115" spans="2:10" x14ac:dyDescent="0.25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9">
        <f t="shared" si="32"/>
        <v>6211.7999999999993</v>
      </c>
    </row>
    <row r="2116" spans="2:10" x14ac:dyDescent="0.25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9">
        <f t="shared" si="32"/>
        <v>4654.08</v>
      </c>
    </row>
    <row r="2117" spans="2:10" x14ac:dyDescent="0.25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9">
        <f t="shared" ref="J2117:J2180" si="33">I2117*G2117</f>
        <v>7860.4800000000005</v>
      </c>
    </row>
    <row r="2118" spans="2:10" x14ac:dyDescent="0.25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9">
        <f t="shared" si="33"/>
        <v>8536.2000000000007</v>
      </c>
    </row>
    <row r="2119" spans="2:10" x14ac:dyDescent="0.25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9">
        <f t="shared" si="33"/>
        <v>7786.68</v>
      </c>
    </row>
    <row r="2120" spans="2:10" x14ac:dyDescent="0.25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9">
        <f t="shared" si="33"/>
        <v>4621.76</v>
      </c>
    </row>
    <row r="2121" spans="2:10" x14ac:dyDescent="0.25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9">
        <f t="shared" si="33"/>
        <v>3258.96</v>
      </c>
    </row>
    <row r="2122" spans="2:10" x14ac:dyDescent="0.25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9">
        <f t="shared" si="33"/>
        <v>4609.28</v>
      </c>
    </row>
    <row r="2123" spans="2:10" x14ac:dyDescent="0.25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9">
        <f t="shared" si="33"/>
        <v>1490.4</v>
      </c>
    </row>
    <row r="2124" spans="2:10" x14ac:dyDescent="0.25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9">
        <f t="shared" si="33"/>
        <v>2575.44</v>
      </c>
    </row>
    <row r="2125" spans="2:10" x14ac:dyDescent="0.25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9">
        <f t="shared" si="33"/>
        <v>3514.5600000000004</v>
      </c>
    </row>
    <row r="2126" spans="2:10" x14ac:dyDescent="0.25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9">
        <f t="shared" si="33"/>
        <v>2464.92</v>
      </c>
    </row>
    <row r="2127" spans="2:10" x14ac:dyDescent="0.25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9">
        <f t="shared" si="33"/>
        <v>3346.2000000000003</v>
      </c>
    </row>
    <row r="2128" spans="2:10" x14ac:dyDescent="0.25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9">
        <f t="shared" si="33"/>
        <v>3182.4</v>
      </c>
    </row>
    <row r="2129" spans="2:10" x14ac:dyDescent="0.25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9">
        <f t="shared" si="33"/>
        <v>1322.6399999999999</v>
      </c>
    </row>
    <row r="2130" spans="2:10" x14ac:dyDescent="0.25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9">
        <f t="shared" si="33"/>
        <v>3379.2000000000003</v>
      </c>
    </row>
    <row r="2131" spans="2:10" x14ac:dyDescent="0.25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9">
        <f t="shared" si="33"/>
        <v>2948.4</v>
      </c>
    </row>
    <row r="2132" spans="2:10" x14ac:dyDescent="0.25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9">
        <f t="shared" si="33"/>
        <v>3528</v>
      </c>
    </row>
    <row r="2133" spans="2:10" x14ac:dyDescent="0.25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9">
        <f t="shared" si="33"/>
        <v>2079</v>
      </c>
    </row>
    <row r="2134" spans="2:10" x14ac:dyDescent="0.25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9">
        <f t="shared" si="33"/>
        <v>2237.4</v>
      </c>
    </row>
    <row r="2135" spans="2:10" x14ac:dyDescent="0.25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9">
        <f t="shared" si="33"/>
        <v>3483</v>
      </c>
    </row>
    <row r="2136" spans="2:10" x14ac:dyDescent="0.25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9">
        <f t="shared" si="33"/>
        <v>2611.2000000000003</v>
      </c>
    </row>
    <row r="2137" spans="2:10" x14ac:dyDescent="0.25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9">
        <f t="shared" si="33"/>
        <v>3618</v>
      </c>
    </row>
    <row r="2138" spans="2:10" x14ac:dyDescent="0.25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9">
        <f t="shared" si="33"/>
        <v>2393.2800000000002</v>
      </c>
    </row>
    <row r="2139" spans="2:10" x14ac:dyDescent="0.25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9">
        <f t="shared" si="33"/>
        <v>3081.6</v>
      </c>
    </row>
    <row r="2140" spans="2:10" x14ac:dyDescent="0.25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9">
        <f t="shared" si="33"/>
        <v>2767.92</v>
      </c>
    </row>
    <row r="2141" spans="2:10" x14ac:dyDescent="0.25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9">
        <f t="shared" si="33"/>
        <v>2386.7999999999997</v>
      </c>
    </row>
    <row r="2142" spans="2:10" x14ac:dyDescent="0.25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9">
        <f t="shared" si="33"/>
        <v>2657.4</v>
      </c>
    </row>
    <row r="2143" spans="2:10" x14ac:dyDescent="0.25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9">
        <f t="shared" si="33"/>
        <v>3316.32</v>
      </c>
    </row>
    <row r="2144" spans="2:10" x14ac:dyDescent="0.25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9">
        <f t="shared" si="33"/>
        <v>2756.16</v>
      </c>
    </row>
    <row r="2145" spans="2:10" x14ac:dyDescent="0.25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9">
        <f t="shared" si="33"/>
        <v>3457.2000000000003</v>
      </c>
    </row>
    <row r="2146" spans="2:10" x14ac:dyDescent="0.25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9">
        <f t="shared" si="33"/>
        <v>2863.8</v>
      </c>
    </row>
    <row r="2147" spans="2:10" x14ac:dyDescent="0.25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9">
        <f t="shared" si="33"/>
        <v>2377.2000000000003</v>
      </c>
    </row>
    <row r="2148" spans="2:10" x14ac:dyDescent="0.25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9">
        <f t="shared" si="33"/>
        <v>2455.2000000000003</v>
      </c>
    </row>
    <row r="2149" spans="2:10" x14ac:dyDescent="0.25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9">
        <f t="shared" si="33"/>
        <v>2466.96</v>
      </c>
    </row>
    <row r="2150" spans="2:10" x14ac:dyDescent="0.25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9">
        <f t="shared" si="33"/>
        <v>2403.12</v>
      </c>
    </row>
    <row r="2151" spans="2:10" x14ac:dyDescent="0.25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9">
        <f t="shared" si="33"/>
        <v>2153.88</v>
      </c>
    </row>
    <row r="2152" spans="2:10" x14ac:dyDescent="0.25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9">
        <f t="shared" si="33"/>
        <v>3056.4</v>
      </c>
    </row>
    <row r="2153" spans="2:10" x14ac:dyDescent="0.25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9">
        <f t="shared" si="33"/>
        <v>3336.48</v>
      </c>
    </row>
    <row r="2154" spans="2:10" x14ac:dyDescent="0.25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9">
        <f t="shared" si="33"/>
        <v>3204.96</v>
      </c>
    </row>
    <row r="2155" spans="2:10" x14ac:dyDescent="0.25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9">
        <f t="shared" si="33"/>
        <v>2862</v>
      </c>
    </row>
    <row r="2156" spans="2:10" x14ac:dyDescent="0.25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9">
        <f t="shared" si="33"/>
        <v>2948.3999999999996</v>
      </c>
    </row>
    <row r="2157" spans="2:10" x14ac:dyDescent="0.25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9">
        <f t="shared" si="33"/>
        <v>2419.56</v>
      </c>
    </row>
    <row r="2158" spans="2:10" x14ac:dyDescent="0.25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9">
        <f t="shared" si="33"/>
        <v>2521.44</v>
      </c>
    </row>
    <row r="2159" spans="2:10" x14ac:dyDescent="0.25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9">
        <f t="shared" si="33"/>
        <v>3753</v>
      </c>
    </row>
    <row r="2160" spans="2:10" x14ac:dyDescent="0.25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9">
        <f t="shared" si="33"/>
        <v>2685.8399999999997</v>
      </c>
    </row>
    <row r="2161" spans="2:10" x14ac:dyDescent="0.25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9">
        <f t="shared" si="33"/>
        <v>2426.88</v>
      </c>
    </row>
    <row r="2162" spans="2:10" x14ac:dyDescent="0.25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9">
        <f t="shared" si="33"/>
        <v>3250.7999999999997</v>
      </c>
    </row>
    <row r="2163" spans="2:10" x14ac:dyDescent="0.25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9">
        <f t="shared" si="33"/>
        <v>2288.88</v>
      </c>
    </row>
    <row r="2164" spans="2:10" x14ac:dyDescent="0.25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9">
        <f t="shared" si="33"/>
        <v>2954.88</v>
      </c>
    </row>
    <row r="2165" spans="2:10" x14ac:dyDescent="0.25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9">
        <f t="shared" si="33"/>
        <v>2865.6</v>
      </c>
    </row>
    <row r="2166" spans="2:10" x14ac:dyDescent="0.25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9">
        <f t="shared" si="33"/>
        <v>3023.28</v>
      </c>
    </row>
    <row r="2167" spans="2:10" x14ac:dyDescent="0.25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9">
        <f t="shared" si="33"/>
        <v>3286.56</v>
      </c>
    </row>
    <row r="2168" spans="2:10" x14ac:dyDescent="0.25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9">
        <f t="shared" si="33"/>
        <v>2214</v>
      </c>
    </row>
    <row r="2169" spans="2:10" x14ac:dyDescent="0.25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9">
        <f t="shared" si="33"/>
        <v>3240</v>
      </c>
    </row>
    <row r="2170" spans="2:10" x14ac:dyDescent="0.25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9">
        <f t="shared" si="33"/>
        <v>2486.3999999999996</v>
      </c>
    </row>
    <row r="2171" spans="2:10" x14ac:dyDescent="0.25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9">
        <f t="shared" si="33"/>
        <v>2705.04</v>
      </c>
    </row>
    <row r="2172" spans="2:10" x14ac:dyDescent="0.25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9">
        <f t="shared" si="33"/>
        <v>3226.0800000000004</v>
      </c>
    </row>
    <row r="2173" spans="2:10" x14ac:dyDescent="0.25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9">
        <f t="shared" si="33"/>
        <v>2551.92</v>
      </c>
    </row>
    <row r="2174" spans="2:10" x14ac:dyDescent="0.25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9">
        <f t="shared" si="33"/>
        <v>2892.96</v>
      </c>
    </row>
    <row r="2175" spans="2:10" x14ac:dyDescent="0.25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9">
        <f t="shared" si="33"/>
        <v>3140.28</v>
      </c>
    </row>
    <row r="2176" spans="2:10" x14ac:dyDescent="0.25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9">
        <f t="shared" si="33"/>
        <v>2198.52</v>
      </c>
    </row>
    <row r="2177" spans="2:10" x14ac:dyDescent="0.25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9">
        <f t="shared" si="33"/>
        <v>2268</v>
      </c>
    </row>
    <row r="2178" spans="2:10" x14ac:dyDescent="0.25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9">
        <f t="shared" si="33"/>
        <v>2048.4</v>
      </c>
    </row>
    <row r="2179" spans="2:10" x14ac:dyDescent="0.25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9">
        <f t="shared" si="33"/>
        <v>3219.84</v>
      </c>
    </row>
    <row r="2180" spans="2:10" x14ac:dyDescent="0.25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9">
        <f t="shared" si="33"/>
        <v>2522.88</v>
      </c>
    </row>
    <row r="2181" spans="2:10" x14ac:dyDescent="0.25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9">
        <f t="shared" ref="J2181:J2244" si="34">I2181*G2181</f>
        <v>3301.2</v>
      </c>
    </row>
    <row r="2182" spans="2:10" x14ac:dyDescent="0.25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9">
        <f t="shared" si="34"/>
        <v>2258.04</v>
      </c>
    </row>
    <row r="2183" spans="2:10" x14ac:dyDescent="0.25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9">
        <f t="shared" si="34"/>
        <v>2293.1999999999998</v>
      </c>
    </row>
    <row r="2184" spans="2:10" x14ac:dyDescent="0.25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9">
        <f t="shared" si="34"/>
        <v>2764.7999999999997</v>
      </c>
    </row>
    <row r="2185" spans="2:10" x14ac:dyDescent="0.25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9">
        <f t="shared" si="34"/>
        <v>2484.96</v>
      </c>
    </row>
    <row r="2186" spans="2:10" x14ac:dyDescent="0.25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9">
        <f t="shared" si="34"/>
        <v>2427.84</v>
      </c>
    </row>
    <row r="2187" spans="2:10" x14ac:dyDescent="0.25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9">
        <f t="shared" si="34"/>
        <v>2681.76</v>
      </c>
    </row>
    <row r="2188" spans="2:10" x14ac:dyDescent="0.25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9">
        <f t="shared" si="34"/>
        <v>2372.4</v>
      </c>
    </row>
    <row r="2189" spans="2:10" x14ac:dyDescent="0.25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9">
        <f t="shared" si="34"/>
        <v>2233.3200000000002</v>
      </c>
    </row>
    <row r="2190" spans="2:10" x14ac:dyDescent="0.25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9">
        <f t="shared" si="34"/>
        <v>2684.16</v>
      </c>
    </row>
    <row r="2191" spans="2:10" x14ac:dyDescent="0.25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9">
        <f t="shared" si="34"/>
        <v>2307.3599999999997</v>
      </c>
    </row>
    <row r="2192" spans="2:10" x14ac:dyDescent="0.25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9">
        <f t="shared" si="34"/>
        <v>2492.88</v>
      </c>
    </row>
    <row r="2193" spans="2:10" x14ac:dyDescent="0.25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9">
        <f t="shared" si="34"/>
        <v>1780.6799999999998</v>
      </c>
    </row>
    <row r="2194" spans="2:10" x14ac:dyDescent="0.25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9">
        <f t="shared" si="34"/>
        <v>3553.2</v>
      </c>
    </row>
    <row r="2195" spans="2:10" x14ac:dyDescent="0.25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9">
        <f t="shared" si="34"/>
        <v>2544.48</v>
      </c>
    </row>
    <row r="2196" spans="2:10" x14ac:dyDescent="0.25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9">
        <f t="shared" si="34"/>
        <v>2404.7999999999997</v>
      </c>
    </row>
    <row r="2197" spans="2:10" x14ac:dyDescent="0.25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9">
        <f t="shared" si="34"/>
        <v>4158.3999999999996</v>
      </c>
    </row>
    <row r="2198" spans="2:10" x14ac:dyDescent="0.25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9">
        <f t="shared" si="34"/>
        <v>3745.2799999999997</v>
      </c>
    </row>
    <row r="2199" spans="2:10" x14ac:dyDescent="0.25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9">
        <f t="shared" si="34"/>
        <v>3811.2000000000003</v>
      </c>
    </row>
    <row r="2200" spans="2:10" x14ac:dyDescent="0.25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9">
        <f t="shared" si="34"/>
        <v>3936.7999999999997</v>
      </c>
    </row>
    <row r="2201" spans="2:10" x14ac:dyDescent="0.25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9">
        <f t="shared" si="34"/>
        <v>3715.2000000000003</v>
      </c>
    </row>
    <row r="2202" spans="2:10" x14ac:dyDescent="0.25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9">
        <f t="shared" si="34"/>
        <v>4684.3999999999996</v>
      </c>
    </row>
    <row r="2203" spans="2:10" x14ac:dyDescent="0.25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9">
        <f t="shared" si="34"/>
        <v>3824.32</v>
      </c>
    </row>
    <row r="2204" spans="2:10" x14ac:dyDescent="0.25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9">
        <f t="shared" si="34"/>
        <v>5020.16</v>
      </c>
    </row>
    <row r="2205" spans="2:10" x14ac:dyDescent="0.25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9">
        <f t="shared" si="34"/>
        <v>4382.5600000000004</v>
      </c>
    </row>
    <row r="2206" spans="2:10" x14ac:dyDescent="0.25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9">
        <f t="shared" si="34"/>
        <v>4166.08</v>
      </c>
    </row>
    <row r="2207" spans="2:10" x14ac:dyDescent="0.25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9">
        <f t="shared" si="34"/>
        <v>3916.08</v>
      </c>
    </row>
    <row r="2208" spans="2:10" x14ac:dyDescent="0.25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9">
        <f t="shared" si="34"/>
        <v>3780.48</v>
      </c>
    </row>
    <row r="2209" spans="2:10" x14ac:dyDescent="0.25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9">
        <f t="shared" si="34"/>
        <v>2652</v>
      </c>
    </row>
    <row r="2210" spans="2:10" x14ac:dyDescent="0.25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9">
        <f t="shared" si="34"/>
        <v>3979.8</v>
      </c>
    </row>
    <row r="2211" spans="2:10" x14ac:dyDescent="0.25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9">
        <f t="shared" si="34"/>
        <v>2534.3999999999996</v>
      </c>
    </row>
    <row r="2212" spans="2:10" x14ac:dyDescent="0.25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9">
        <f t="shared" si="34"/>
        <v>2850.12</v>
      </c>
    </row>
    <row r="2213" spans="2:10" x14ac:dyDescent="0.25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9">
        <f t="shared" si="34"/>
        <v>3321.6</v>
      </c>
    </row>
    <row r="2214" spans="2:10" x14ac:dyDescent="0.25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9">
        <f t="shared" si="34"/>
        <v>2784.6</v>
      </c>
    </row>
    <row r="2215" spans="2:10" x14ac:dyDescent="0.25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9">
        <f t="shared" si="34"/>
        <v>2880.48</v>
      </c>
    </row>
    <row r="2216" spans="2:10" x14ac:dyDescent="0.25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9">
        <f t="shared" si="34"/>
        <v>2956.8</v>
      </c>
    </row>
    <row r="2217" spans="2:10" x14ac:dyDescent="0.25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9">
        <f t="shared" si="34"/>
        <v>3123.12</v>
      </c>
    </row>
    <row r="2218" spans="2:10" x14ac:dyDescent="0.25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9">
        <f t="shared" si="34"/>
        <v>3398.4</v>
      </c>
    </row>
    <row r="2219" spans="2:10" x14ac:dyDescent="0.25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9">
        <f t="shared" si="34"/>
        <v>3154.32</v>
      </c>
    </row>
    <row r="2220" spans="2:10" x14ac:dyDescent="0.25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9">
        <f t="shared" si="34"/>
        <v>3261.12</v>
      </c>
    </row>
    <row r="2221" spans="2:10" x14ac:dyDescent="0.25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9">
        <f t="shared" si="34"/>
        <v>3484.7999999999997</v>
      </c>
    </row>
    <row r="2222" spans="2:10" x14ac:dyDescent="0.25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9">
        <f t="shared" si="34"/>
        <v>2079.7199999999998</v>
      </c>
    </row>
    <row r="2223" spans="2:10" x14ac:dyDescent="0.25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9">
        <f t="shared" si="34"/>
        <v>2488.7999999999997</v>
      </c>
    </row>
    <row r="2224" spans="2:10" x14ac:dyDescent="0.25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9">
        <f t="shared" si="34"/>
        <v>3830.3999999999996</v>
      </c>
    </row>
    <row r="2225" spans="2:10" x14ac:dyDescent="0.25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9">
        <f t="shared" si="34"/>
        <v>2138.4</v>
      </c>
    </row>
    <row r="2226" spans="2:10" x14ac:dyDescent="0.25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9">
        <f t="shared" si="34"/>
        <v>7962.24</v>
      </c>
    </row>
    <row r="2227" spans="2:10" x14ac:dyDescent="0.25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9">
        <f t="shared" si="34"/>
        <v>9443.76</v>
      </c>
    </row>
    <row r="2228" spans="2:10" x14ac:dyDescent="0.25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9">
        <f t="shared" si="34"/>
        <v>5650.2</v>
      </c>
    </row>
    <row r="2229" spans="2:10" x14ac:dyDescent="0.25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9">
        <f t="shared" si="34"/>
        <v>6417.5999999999995</v>
      </c>
    </row>
    <row r="2230" spans="2:10" x14ac:dyDescent="0.25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9">
        <f t="shared" si="34"/>
        <v>8777.64</v>
      </c>
    </row>
    <row r="2231" spans="2:10" x14ac:dyDescent="0.25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9">
        <f t="shared" si="34"/>
        <v>5313.36</v>
      </c>
    </row>
    <row r="2232" spans="2:10" x14ac:dyDescent="0.25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9">
        <f t="shared" si="34"/>
        <v>10629.36</v>
      </c>
    </row>
    <row r="2233" spans="2:10" x14ac:dyDescent="0.25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9">
        <f t="shared" si="34"/>
        <v>5376.24</v>
      </c>
    </row>
    <row r="2234" spans="2:10" x14ac:dyDescent="0.25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9">
        <f t="shared" si="34"/>
        <v>4320.7199999999993</v>
      </c>
    </row>
    <row r="2235" spans="2:10" x14ac:dyDescent="0.25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9">
        <f t="shared" si="34"/>
        <v>9538.56</v>
      </c>
    </row>
    <row r="2236" spans="2:10" x14ac:dyDescent="0.25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9">
        <f t="shared" si="34"/>
        <v>9697.32</v>
      </c>
    </row>
    <row r="2237" spans="2:10" x14ac:dyDescent="0.25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9">
        <f t="shared" si="34"/>
        <v>10019.280000000001</v>
      </c>
    </row>
    <row r="2238" spans="2:10" x14ac:dyDescent="0.25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9">
        <f t="shared" si="34"/>
        <v>3497.76</v>
      </c>
    </row>
    <row r="2239" spans="2:10" x14ac:dyDescent="0.25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9">
        <f t="shared" si="34"/>
        <v>4035.6</v>
      </c>
    </row>
    <row r="2240" spans="2:10" x14ac:dyDescent="0.25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9">
        <f t="shared" si="34"/>
        <v>2372.2800000000002</v>
      </c>
    </row>
    <row r="2241" spans="2:10" x14ac:dyDescent="0.25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9">
        <f t="shared" si="34"/>
        <v>3436.2000000000003</v>
      </c>
    </row>
    <row r="2242" spans="2:10" x14ac:dyDescent="0.25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9">
        <f t="shared" si="34"/>
        <v>2343.48</v>
      </c>
    </row>
    <row r="2243" spans="2:10" x14ac:dyDescent="0.25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9">
        <f t="shared" si="34"/>
        <v>2738.3999999999996</v>
      </c>
    </row>
    <row r="2244" spans="2:10" x14ac:dyDescent="0.25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9">
        <f t="shared" si="34"/>
        <v>3990</v>
      </c>
    </row>
    <row r="2245" spans="2:10" x14ac:dyDescent="0.25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9">
        <f t="shared" ref="J2245:J2308" si="35">I2245*G2245</f>
        <v>3207.6</v>
      </c>
    </row>
    <row r="2246" spans="2:10" x14ac:dyDescent="0.25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9">
        <f t="shared" si="35"/>
        <v>2334.12</v>
      </c>
    </row>
    <row r="2247" spans="2:10" x14ac:dyDescent="0.25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9">
        <f t="shared" si="35"/>
        <v>3870.72</v>
      </c>
    </row>
    <row r="2248" spans="2:10" x14ac:dyDescent="0.25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9">
        <f t="shared" si="35"/>
        <v>3328.7999999999997</v>
      </c>
    </row>
    <row r="2249" spans="2:10" x14ac:dyDescent="0.25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9">
        <f t="shared" si="35"/>
        <v>2922.36</v>
      </c>
    </row>
    <row r="2250" spans="2:10" x14ac:dyDescent="0.25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9">
        <f t="shared" si="35"/>
        <v>3007.56</v>
      </c>
    </row>
    <row r="2251" spans="2:10" x14ac:dyDescent="0.25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9">
        <f t="shared" si="35"/>
        <v>3207.1200000000003</v>
      </c>
    </row>
    <row r="2252" spans="2:10" x14ac:dyDescent="0.25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9">
        <f t="shared" si="35"/>
        <v>3864.0000000000005</v>
      </c>
    </row>
    <row r="2253" spans="2:10" x14ac:dyDescent="0.25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9">
        <f t="shared" si="35"/>
        <v>2498.64</v>
      </c>
    </row>
    <row r="2254" spans="2:10" x14ac:dyDescent="0.25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9">
        <f t="shared" si="35"/>
        <v>3015.36</v>
      </c>
    </row>
    <row r="2255" spans="2:10" x14ac:dyDescent="0.25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9">
        <f t="shared" si="35"/>
        <v>3706.56</v>
      </c>
    </row>
    <row r="2256" spans="2:10" x14ac:dyDescent="0.25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9">
        <f t="shared" si="35"/>
        <v>3631.2</v>
      </c>
    </row>
    <row r="2257" spans="2:10" x14ac:dyDescent="0.25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9">
        <f t="shared" si="35"/>
        <v>4330.08</v>
      </c>
    </row>
    <row r="2258" spans="2:10" x14ac:dyDescent="0.25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9">
        <f t="shared" si="35"/>
        <v>2911.6800000000003</v>
      </c>
    </row>
    <row r="2259" spans="2:10" x14ac:dyDescent="0.25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9">
        <f t="shared" si="35"/>
        <v>4448</v>
      </c>
    </row>
    <row r="2260" spans="2:10" x14ac:dyDescent="0.25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9">
        <f t="shared" si="35"/>
        <v>9165.84</v>
      </c>
    </row>
    <row r="2261" spans="2:10" x14ac:dyDescent="0.25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9">
        <f t="shared" si="35"/>
        <v>8694.6</v>
      </c>
    </row>
    <row r="2262" spans="2:10" x14ac:dyDescent="0.25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9">
        <f t="shared" si="35"/>
        <v>6030</v>
      </c>
    </row>
    <row r="2263" spans="2:10" x14ac:dyDescent="0.25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9">
        <f t="shared" si="35"/>
        <v>9356.4</v>
      </c>
    </row>
    <row r="2264" spans="2:10" x14ac:dyDescent="0.25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9">
        <f t="shared" si="35"/>
        <v>8133.12</v>
      </c>
    </row>
    <row r="2265" spans="2:10" x14ac:dyDescent="0.25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9">
        <f t="shared" si="35"/>
        <v>5517.5999999999995</v>
      </c>
    </row>
    <row r="2266" spans="2:10" x14ac:dyDescent="0.25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9">
        <f t="shared" si="35"/>
        <v>4726.68</v>
      </c>
    </row>
    <row r="2267" spans="2:10" x14ac:dyDescent="0.25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9">
        <f t="shared" si="35"/>
        <v>4312.08</v>
      </c>
    </row>
    <row r="2268" spans="2:10" x14ac:dyDescent="0.25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9">
        <f t="shared" si="35"/>
        <v>5863.56</v>
      </c>
    </row>
    <row r="2269" spans="2:10" x14ac:dyDescent="0.25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9">
        <f t="shared" si="35"/>
        <v>9453.6</v>
      </c>
    </row>
    <row r="2270" spans="2:10" x14ac:dyDescent="0.25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9">
        <f t="shared" si="35"/>
        <v>5070</v>
      </c>
    </row>
    <row r="2271" spans="2:10" x14ac:dyDescent="0.25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9">
        <f t="shared" si="35"/>
        <v>8933.76</v>
      </c>
    </row>
    <row r="2272" spans="2:10" x14ac:dyDescent="0.25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9">
        <f t="shared" si="35"/>
        <v>1743.12</v>
      </c>
    </row>
    <row r="2273" spans="2:10" x14ac:dyDescent="0.25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9">
        <f t="shared" si="35"/>
        <v>1052.52</v>
      </c>
    </row>
    <row r="2274" spans="2:10" x14ac:dyDescent="0.25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9">
        <f t="shared" si="35"/>
        <v>1088.6399999999999</v>
      </c>
    </row>
    <row r="2275" spans="2:10" x14ac:dyDescent="0.25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9">
        <f t="shared" si="35"/>
        <v>1441.44</v>
      </c>
    </row>
    <row r="2276" spans="2:10" x14ac:dyDescent="0.25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9">
        <f t="shared" si="35"/>
        <v>1651.68</v>
      </c>
    </row>
    <row r="2277" spans="2:10" x14ac:dyDescent="0.25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9">
        <f t="shared" si="35"/>
        <v>1294.56</v>
      </c>
    </row>
    <row r="2278" spans="2:10" x14ac:dyDescent="0.25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9">
        <f t="shared" si="35"/>
        <v>1876.8000000000002</v>
      </c>
    </row>
    <row r="2279" spans="2:10" x14ac:dyDescent="0.25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9">
        <f t="shared" si="35"/>
        <v>1370.16</v>
      </c>
    </row>
    <row r="2280" spans="2:10" x14ac:dyDescent="0.25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9">
        <f t="shared" si="35"/>
        <v>2030.4</v>
      </c>
    </row>
    <row r="2281" spans="2:10" x14ac:dyDescent="0.25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9">
        <f t="shared" si="35"/>
        <v>2209.6800000000003</v>
      </c>
    </row>
    <row r="2282" spans="2:10" x14ac:dyDescent="0.25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9">
        <f t="shared" si="35"/>
        <v>1092</v>
      </c>
    </row>
    <row r="2283" spans="2:10" x14ac:dyDescent="0.25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9">
        <f t="shared" si="35"/>
        <v>1922.4</v>
      </c>
    </row>
    <row r="2284" spans="2:10" x14ac:dyDescent="0.25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9">
        <f t="shared" si="35"/>
        <v>2100</v>
      </c>
    </row>
    <row r="2285" spans="2:10" x14ac:dyDescent="0.25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9">
        <f t="shared" si="35"/>
        <v>1614.24</v>
      </c>
    </row>
    <row r="2286" spans="2:10" x14ac:dyDescent="0.25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9">
        <f t="shared" si="35"/>
        <v>1557</v>
      </c>
    </row>
    <row r="2287" spans="2:10" x14ac:dyDescent="0.25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9">
        <f t="shared" si="35"/>
        <v>938.87999999999988</v>
      </c>
    </row>
    <row r="2288" spans="2:10" x14ac:dyDescent="0.25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9">
        <f t="shared" si="35"/>
        <v>2384.6400000000003</v>
      </c>
    </row>
    <row r="2289" spans="2:10" x14ac:dyDescent="0.25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9">
        <f t="shared" si="35"/>
        <v>1718.64</v>
      </c>
    </row>
    <row r="2290" spans="2:10" x14ac:dyDescent="0.25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9">
        <f t="shared" si="35"/>
        <v>1126.0800000000002</v>
      </c>
    </row>
    <row r="2291" spans="2:10" x14ac:dyDescent="0.25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9">
        <f t="shared" si="35"/>
        <v>2002.08</v>
      </c>
    </row>
    <row r="2292" spans="2:10" x14ac:dyDescent="0.25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9">
        <f t="shared" si="35"/>
        <v>1470</v>
      </c>
    </row>
    <row r="2293" spans="2:10" x14ac:dyDescent="0.25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9">
        <f t="shared" si="35"/>
        <v>1923.84</v>
      </c>
    </row>
    <row r="2294" spans="2:10" x14ac:dyDescent="0.25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9">
        <f t="shared" si="35"/>
        <v>1069.2</v>
      </c>
    </row>
    <row r="2295" spans="2:10" x14ac:dyDescent="0.25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9">
        <f t="shared" si="35"/>
        <v>1332</v>
      </c>
    </row>
    <row r="2296" spans="2:10" x14ac:dyDescent="0.25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9">
        <f t="shared" si="35"/>
        <v>1005.48</v>
      </c>
    </row>
    <row r="2297" spans="2:10" x14ac:dyDescent="0.25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9">
        <f t="shared" si="35"/>
        <v>1701</v>
      </c>
    </row>
    <row r="2298" spans="2:10" x14ac:dyDescent="0.25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9">
        <f t="shared" si="35"/>
        <v>1380.6</v>
      </c>
    </row>
    <row r="2299" spans="2:10" x14ac:dyDescent="0.25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9">
        <f t="shared" si="35"/>
        <v>1643.28</v>
      </c>
    </row>
    <row r="2300" spans="2:10" x14ac:dyDescent="0.25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9">
        <f t="shared" si="35"/>
        <v>1098.24</v>
      </c>
    </row>
    <row r="2301" spans="2:10" x14ac:dyDescent="0.25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9">
        <f t="shared" si="35"/>
        <v>1292.76</v>
      </c>
    </row>
    <row r="2302" spans="2:10" x14ac:dyDescent="0.25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9">
        <f t="shared" si="35"/>
        <v>1804.8000000000002</v>
      </c>
    </row>
    <row r="2303" spans="2:10" x14ac:dyDescent="0.25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9">
        <f t="shared" si="35"/>
        <v>1970.64</v>
      </c>
    </row>
    <row r="2304" spans="2:10" x14ac:dyDescent="0.25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9">
        <f t="shared" si="35"/>
        <v>1482.1200000000001</v>
      </c>
    </row>
    <row r="2305" spans="2:10" x14ac:dyDescent="0.25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9">
        <f t="shared" si="35"/>
        <v>1782.8400000000001</v>
      </c>
    </row>
    <row r="2306" spans="2:10" x14ac:dyDescent="0.25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9">
        <f t="shared" si="35"/>
        <v>1111.32</v>
      </c>
    </row>
    <row r="2307" spans="2:10" x14ac:dyDescent="0.25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9">
        <f t="shared" si="35"/>
        <v>1155</v>
      </c>
    </row>
    <row r="2308" spans="2:10" x14ac:dyDescent="0.25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9">
        <f t="shared" si="35"/>
        <v>1227.6000000000001</v>
      </c>
    </row>
    <row r="2309" spans="2:10" x14ac:dyDescent="0.25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9">
        <f t="shared" ref="J2309:J2372" si="36">I2309*G2309</f>
        <v>1670.4</v>
      </c>
    </row>
    <row r="2310" spans="2:10" x14ac:dyDescent="0.25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9">
        <f t="shared" si="36"/>
        <v>1746.36</v>
      </c>
    </row>
    <row r="2311" spans="2:10" x14ac:dyDescent="0.25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9">
        <f t="shared" si="36"/>
        <v>2485.1999999999998</v>
      </c>
    </row>
    <row r="2312" spans="2:10" x14ac:dyDescent="0.25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9">
        <f t="shared" si="36"/>
        <v>2067.2400000000002</v>
      </c>
    </row>
    <row r="2313" spans="2:10" x14ac:dyDescent="0.25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9">
        <f t="shared" si="36"/>
        <v>1406.1599999999999</v>
      </c>
    </row>
    <row r="2314" spans="2:10" x14ac:dyDescent="0.25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9">
        <f t="shared" si="36"/>
        <v>1346.64</v>
      </c>
    </row>
    <row r="2315" spans="2:10" x14ac:dyDescent="0.25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9">
        <f t="shared" si="36"/>
        <v>1409.76</v>
      </c>
    </row>
    <row r="2316" spans="2:10" x14ac:dyDescent="0.25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9">
        <f t="shared" si="36"/>
        <v>999.6</v>
      </c>
    </row>
    <row r="2317" spans="2:10" x14ac:dyDescent="0.25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9">
        <f t="shared" si="36"/>
        <v>1300.32</v>
      </c>
    </row>
    <row r="2318" spans="2:10" x14ac:dyDescent="0.25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9">
        <f t="shared" si="36"/>
        <v>1210.68</v>
      </c>
    </row>
    <row r="2319" spans="2:10" x14ac:dyDescent="0.25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9">
        <f t="shared" si="36"/>
        <v>1862.5200000000002</v>
      </c>
    </row>
    <row r="2320" spans="2:10" x14ac:dyDescent="0.25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9">
        <f t="shared" si="36"/>
        <v>1630.56</v>
      </c>
    </row>
    <row r="2321" spans="2:10" x14ac:dyDescent="0.25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9">
        <f t="shared" si="36"/>
        <v>1996.8000000000002</v>
      </c>
    </row>
    <row r="2322" spans="2:10" x14ac:dyDescent="0.25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9">
        <f t="shared" si="36"/>
        <v>1148.1600000000001</v>
      </c>
    </row>
    <row r="2323" spans="2:10" x14ac:dyDescent="0.25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9">
        <f t="shared" si="36"/>
        <v>2010.96</v>
      </c>
    </row>
    <row r="2324" spans="2:10" x14ac:dyDescent="0.25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9">
        <f t="shared" si="36"/>
        <v>1621.08</v>
      </c>
    </row>
    <row r="2325" spans="2:10" x14ac:dyDescent="0.25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9">
        <f t="shared" si="36"/>
        <v>2346.2399999999998</v>
      </c>
    </row>
    <row r="2326" spans="2:10" x14ac:dyDescent="0.25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9">
        <f t="shared" si="36"/>
        <v>2154.6</v>
      </c>
    </row>
    <row r="2327" spans="2:10" x14ac:dyDescent="0.25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9">
        <f t="shared" si="36"/>
        <v>1911.72</v>
      </c>
    </row>
    <row r="2328" spans="2:10" x14ac:dyDescent="0.25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9">
        <f t="shared" si="36"/>
        <v>1946.8799999999999</v>
      </c>
    </row>
    <row r="2329" spans="2:10" x14ac:dyDescent="0.25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9">
        <f t="shared" si="36"/>
        <v>2118.6</v>
      </c>
    </row>
    <row r="2330" spans="2:10" x14ac:dyDescent="0.25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9">
        <f t="shared" si="36"/>
        <v>1922.4</v>
      </c>
    </row>
    <row r="2331" spans="2:10" x14ac:dyDescent="0.25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9">
        <f t="shared" si="36"/>
        <v>1712.88</v>
      </c>
    </row>
    <row r="2332" spans="2:10" x14ac:dyDescent="0.25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9">
        <f t="shared" si="36"/>
        <v>462.8</v>
      </c>
    </row>
    <row r="2333" spans="2:10" x14ac:dyDescent="0.25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9">
        <f t="shared" si="36"/>
        <v>452.4</v>
      </c>
    </row>
    <row r="2334" spans="2:10" x14ac:dyDescent="0.25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9">
        <f t="shared" si="36"/>
        <v>536.4</v>
      </c>
    </row>
    <row r="2335" spans="2:10" x14ac:dyDescent="0.25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9">
        <f t="shared" si="36"/>
        <v>526.80000000000007</v>
      </c>
    </row>
    <row r="2336" spans="2:10" x14ac:dyDescent="0.25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9">
        <f t="shared" si="36"/>
        <v>524.40000000000009</v>
      </c>
    </row>
    <row r="2337" spans="2:10" x14ac:dyDescent="0.25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9">
        <f t="shared" si="36"/>
        <v>420.48</v>
      </c>
    </row>
    <row r="2338" spans="2:10" x14ac:dyDescent="0.25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9">
        <f t="shared" si="36"/>
        <v>382.8</v>
      </c>
    </row>
    <row r="2339" spans="2:10" x14ac:dyDescent="0.25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9">
        <f t="shared" si="36"/>
        <v>458.64</v>
      </c>
    </row>
    <row r="2340" spans="2:10" x14ac:dyDescent="0.25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9">
        <f t="shared" si="36"/>
        <v>418.56</v>
      </c>
    </row>
    <row r="2341" spans="2:10" x14ac:dyDescent="0.25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9">
        <f t="shared" si="36"/>
        <v>482.72</v>
      </c>
    </row>
    <row r="2342" spans="2:10" x14ac:dyDescent="0.25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9">
        <f t="shared" si="36"/>
        <v>417.59999999999997</v>
      </c>
    </row>
    <row r="2343" spans="2:10" x14ac:dyDescent="0.25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9">
        <f t="shared" si="36"/>
        <v>350.4</v>
      </c>
    </row>
    <row r="2344" spans="2:10" x14ac:dyDescent="0.25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9">
        <f t="shared" si="36"/>
        <v>452.4</v>
      </c>
    </row>
    <row r="2345" spans="2:10" x14ac:dyDescent="0.25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9">
        <f t="shared" si="36"/>
        <v>498.40000000000003</v>
      </c>
    </row>
    <row r="2346" spans="2:10" x14ac:dyDescent="0.25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9">
        <f t="shared" si="36"/>
        <v>349.6</v>
      </c>
    </row>
    <row r="2347" spans="2:10" x14ac:dyDescent="0.25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9">
        <f t="shared" si="36"/>
        <v>528</v>
      </c>
    </row>
    <row r="2348" spans="2:10" x14ac:dyDescent="0.25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9">
        <f t="shared" si="36"/>
        <v>520.80000000000007</v>
      </c>
    </row>
    <row r="2349" spans="2:10" x14ac:dyDescent="0.25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9">
        <f t="shared" si="36"/>
        <v>388.08</v>
      </c>
    </row>
    <row r="2350" spans="2:10" x14ac:dyDescent="0.25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9">
        <f t="shared" si="36"/>
        <v>384.56</v>
      </c>
    </row>
    <row r="2351" spans="2:10" x14ac:dyDescent="0.25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9">
        <f t="shared" si="36"/>
        <v>425.28</v>
      </c>
    </row>
    <row r="2352" spans="2:10" x14ac:dyDescent="0.25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9">
        <f t="shared" si="36"/>
        <v>392.47999999999996</v>
      </c>
    </row>
    <row r="2353" spans="2:10" x14ac:dyDescent="0.25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9">
        <f t="shared" si="36"/>
        <v>450.32</v>
      </c>
    </row>
    <row r="2354" spans="2:10" x14ac:dyDescent="0.25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9">
        <f t="shared" si="36"/>
        <v>348.8</v>
      </c>
    </row>
    <row r="2355" spans="2:10" x14ac:dyDescent="0.25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9">
        <f t="shared" si="36"/>
        <v>417.59999999999997</v>
      </c>
    </row>
    <row r="2356" spans="2:10" x14ac:dyDescent="0.25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9">
        <f t="shared" si="36"/>
        <v>347.20000000000005</v>
      </c>
    </row>
    <row r="2357" spans="2:10" x14ac:dyDescent="0.25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9">
        <f t="shared" si="36"/>
        <v>499.52</v>
      </c>
    </row>
    <row r="2358" spans="2:10" x14ac:dyDescent="0.25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9">
        <f t="shared" si="36"/>
        <v>412.8</v>
      </c>
    </row>
    <row r="2359" spans="2:10" x14ac:dyDescent="0.25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9">
        <f t="shared" si="36"/>
        <v>540</v>
      </c>
    </row>
    <row r="2360" spans="2:10" x14ac:dyDescent="0.25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9">
        <f t="shared" si="36"/>
        <v>429.12</v>
      </c>
    </row>
    <row r="2361" spans="2:10" x14ac:dyDescent="0.25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9">
        <f t="shared" si="36"/>
        <v>532.79999999999995</v>
      </c>
    </row>
    <row r="2362" spans="2:10" x14ac:dyDescent="0.25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9">
        <f t="shared" si="36"/>
        <v>491.68</v>
      </c>
    </row>
    <row r="2363" spans="2:10" x14ac:dyDescent="0.25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9">
        <f t="shared" si="36"/>
        <v>456.56</v>
      </c>
    </row>
    <row r="2364" spans="2:10" x14ac:dyDescent="0.25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9">
        <f t="shared" si="36"/>
        <v>487.2</v>
      </c>
    </row>
    <row r="2365" spans="2:10" x14ac:dyDescent="0.25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9">
        <f t="shared" si="36"/>
        <v>461.76</v>
      </c>
    </row>
    <row r="2366" spans="2:10" x14ac:dyDescent="0.25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9">
        <f t="shared" si="36"/>
        <v>486.08000000000004</v>
      </c>
    </row>
    <row r="2367" spans="2:10" x14ac:dyDescent="0.25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9">
        <f t="shared" si="36"/>
        <v>394.24</v>
      </c>
    </row>
    <row r="2368" spans="2:10" x14ac:dyDescent="0.25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9">
        <f t="shared" si="36"/>
        <v>501.76000000000005</v>
      </c>
    </row>
    <row r="2369" spans="2:10" x14ac:dyDescent="0.25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9">
        <f t="shared" si="36"/>
        <v>466.96</v>
      </c>
    </row>
    <row r="2370" spans="2:10" x14ac:dyDescent="0.25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9">
        <f t="shared" si="36"/>
        <v>501.76000000000005</v>
      </c>
    </row>
    <row r="2371" spans="2:10" x14ac:dyDescent="0.25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9">
        <f t="shared" si="36"/>
        <v>385.44</v>
      </c>
    </row>
    <row r="2372" spans="2:10" x14ac:dyDescent="0.25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9">
        <f t="shared" si="36"/>
        <v>466.96</v>
      </c>
    </row>
    <row r="2373" spans="2:10" x14ac:dyDescent="0.25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9">
        <f t="shared" ref="J2373:J2436" si="37">I2373*G2373</f>
        <v>495.04</v>
      </c>
    </row>
    <row r="2374" spans="2:10" x14ac:dyDescent="0.25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9">
        <f t="shared" si="37"/>
        <v>423.36</v>
      </c>
    </row>
    <row r="2375" spans="2:10" x14ac:dyDescent="0.25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9">
        <f t="shared" si="37"/>
        <v>452.4</v>
      </c>
    </row>
    <row r="2376" spans="2:10" x14ac:dyDescent="0.25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9">
        <f t="shared" si="37"/>
        <v>448.24</v>
      </c>
    </row>
    <row r="2377" spans="2:10" x14ac:dyDescent="0.25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9">
        <f t="shared" si="37"/>
        <v>488.32</v>
      </c>
    </row>
    <row r="2378" spans="2:10" x14ac:dyDescent="0.25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9">
        <f t="shared" si="37"/>
        <v>425.28</v>
      </c>
    </row>
    <row r="2379" spans="2:10" x14ac:dyDescent="0.25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9">
        <f t="shared" si="37"/>
        <v>348.8</v>
      </c>
    </row>
    <row r="2380" spans="2:10" x14ac:dyDescent="0.25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9">
        <f t="shared" si="37"/>
        <v>346.4</v>
      </c>
    </row>
    <row r="2381" spans="2:10" x14ac:dyDescent="0.25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9">
        <f t="shared" si="37"/>
        <v>488.32</v>
      </c>
    </row>
    <row r="2382" spans="2:10" x14ac:dyDescent="0.25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9">
        <f t="shared" si="37"/>
        <v>386.32</v>
      </c>
    </row>
    <row r="2383" spans="2:10" x14ac:dyDescent="0.25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9">
        <f t="shared" si="37"/>
        <v>483.84</v>
      </c>
    </row>
    <row r="2384" spans="2:10" x14ac:dyDescent="0.25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9">
        <f t="shared" si="37"/>
        <v>530.4</v>
      </c>
    </row>
    <row r="2385" spans="2:10" x14ac:dyDescent="0.25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9">
        <f t="shared" si="37"/>
        <v>495.04</v>
      </c>
    </row>
    <row r="2386" spans="2:10" x14ac:dyDescent="0.25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9">
        <f t="shared" si="37"/>
        <v>462.8</v>
      </c>
    </row>
    <row r="2387" spans="2:10" x14ac:dyDescent="0.25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9">
        <f t="shared" si="37"/>
        <v>453.44</v>
      </c>
    </row>
    <row r="2388" spans="2:10" x14ac:dyDescent="0.25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9">
        <f t="shared" si="37"/>
        <v>396</v>
      </c>
    </row>
    <row r="2389" spans="2:10" x14ac:dyDescent="0.25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9">
        <f t="shared" si="37"/>
        <v>459.68</v>
      </c>
    </row>
    <row r="2390" spans="2:10" x14ac:dyDescent="0.25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9">
        <f t="shared" si="37"/>
        <v>426.36</v>
      </c>
    </row>
    <row r="2391" spans="2:10" x14ac:dyDescent="0.25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9">
        <f t="shared" si="37"/>
        <v>1918.08</v>
      </c>
    </row>
    <row r="2392" spans="2:10" x14ac:dyDescent="0.25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9">
        <f t="shared" si="37"/>
        <v>699.72</v>
      </c>
    </row>
    <row r="2393" spans="2:10" x14ac:dyDescent="0.25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9">
        <f t="shared" si="37"/>
        <v>964.07999999999993</v>
      </c>
    </row>
    <row r="2394" spans="2:10" x14ac:dyDescent="0.25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9">
        <f t="shared" si="37"/>
        <v>1465.2</v>
      </c>
    </row>
    <row r="2395" spans="2:10" x14ac:dyDescent="0.25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9">
        <f t="shared" si="37"/>
        <v>993</v>
      </c>
    </row>
    <row r="2396" spans="2:10" x14ac:dyDescent="0.25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9">
        <f t="shared" si="37"/>
        <v>453.59999999999997</v>
      </c>
    </row>
    <row r="2397" spans="2:10" x14ac:dyDescent="0.25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9">
        <f t="shared" si="37"/>
        <v>671.16</v>
      </c>
    </row>
    <row r="2398" spans="2:10" x14ac:dyDescent="0.25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9">
        <f t="shared" si="37"/>
        <v>1413.36</v>
      </c>
    </row>
    <row r="2399" spans="2:10" x14ac:dyDescent="0.25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9">
        <f t="shared" si="37"/>
        <v>806.4</v>
      </c>
    </row>
    <row r="2400" spans="2:10" x14ac:dyDescent="0.25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9">
        <f t="shared" si="37"/>
        <v>1661.5200000000002</v>
      </c>
    </row>
    <row r="2401" spans="2:10" x14ac:dyDescent="0.25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9">
        <f t="shared" si="37"/>
        <v>1352.1599999999999</v>
      </c>
    </row>
    <row r="2402" spans="2:10" x14ac:dyDescent="0.25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9">
        <f t="shared" si="37"/>
        <v>1594.56</v>
      </c>
    </row>
    <row r="2403" spans="2:10" x14ac:dyDescent="0.25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9">
        <f t="shared" si="37"/>
        <v>1692</v>
      </c>
    </row>
    <row r="2404" spans="2:10" x14ac:dyDescent="0.25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9">
        <f t="shared" si="37"/>
        <v>1448.3999999999999</v>
      </c>
    </row>
    <row r="2405" spans="2:10" x14ac:dyDescent="0.25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9">
        <f t="shared" si="37"/>
        <v>1468.8</v>
      </c>
    </row>
    <row r="2406" spans="2:10" x14ac:dyDescent="0.25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9">
        <f t="shared" si="37"/>
        <v>2047.32</v>
      </c>
    </row>
    <row r="2407" spans="2:10" x14ac:dyDescent="0.25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9">
        <f t="shared" si="37"/>
        <v>392.47999999999996</v>
      </c>
    </row>
    <row r="2408" spans="2:10" x14ac:dyDescent="0.25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9">
        <f t="shared" si="37"/>
        <v>353.6</v>
      </c>
    </row>
    <row r="2409" spans="2:10" x14ac:dyDescent="0.25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9">
        <f t="shared" si="37"/>
        <v>344.8</v>
      </c>
    </row>
    <row r="2410" spans="2:10" x14ac:dyDescent="0.25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9">
        <f t="shared" si="37"/>
        <v>382.8</v>
      </c>
    </row>
    <row r="2411" spans="2:10" x14ac:dyDescent="0.25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9">
        <f t="shared" si="37"/>
        <v>493.92</v>
      </c>
    </row>
    <row r="2412" spans="2:10" x14ac:dyDescent="0.25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9">
        <f t="shared" si="37"/>
        <v>526.80000000000007</v>
      </c>
    </row>
    <row r="2413" spans="2:10" x14ac:dyDescent="0.25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9">
        <f t="shared" si="37"/>
        <v>350.4</v>
      </c>
    </row>
    <row r="2414" spans="2:10" x14ac:dyDescent="0.25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9">
        <f t="shared" si="37"/>
        <v>385.44</v>
      </c>
    </row>
    <row r="2415" spans="2:10" x14ac:dyDescent="0.25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9">
        <f t="shared" si="37"/>
        <v>535.19999999999993</v>
      </c>
    </row>
    <row r="2416" spans="2:10" x14ac:dyDescent="0.25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9">
        <f t="shared" si="37"/>
        <v>481.6</v>
      </c>
    </row>
    <row r="2417" spans="2:10" x14ac:dyDescent="0.25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9">
        <f t="shared" si="37"/>
        <v>381.92</v>
      </c>
    </row>
    <row r="2418" spans="2:10" x14ac:dyDescent="0.25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9">
        <f t="shared" si="37"/>
        <v>348.8</v>
      </c>
    </row>
    <row r="2419" spans="2:10" x14ac:dyDescent="0.25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9">
        <f t="shared" si="37"/>
        <v>465.92</v>
      </c>
    </row>
    <row r="2420" spans="2:10" x14ac:dyDescent="0.25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9">
        <f t="shared" si="37"/>
        <v>391.6</v>
      </c>
    </row>
    <row r="2421" spans="2:10" x14ac:dyDescent="0.25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9">
        <f t="shared" si="37"/>
        <v>1450.8000000000002</v>
      </c>
    </row>
    <row r="2422" spans="2:10" x14ac:dyDescent="0.25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9">
        <f t="shared" si="37"/>
        <v>1938</v>
      </c>
    </row>
    <row r="2423" spans="2:10" x14ac:dyDescent="0.25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9">
        <f t="shared" si="37"/>
        <v>1850.76</v>
      </c>
    </row>
    <row r="2424" spans="2:10" x14ac:dyDescent="0.25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9">
        <f t="shared" si="37"/>
        <v>1804.8</v>
      </c>
    </row>
    <row r="2425" spans="2:10" x14ac:dyDescent="0.25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9">
        <f t="shared" si="37"/>
        <v>1667.04</v>
      </c>
    </row>
    <row r="2426" spans="2:10" x14ac:dyDescent="0.25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9">
        <f t="shared" si="37"/>
        <v>2316.6</v>
      </c>
    </row>
    <row r="2427" spans="2:10" x14ac:dyDescent="0.25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9">
        <f t="shared" si="37"/>
        <v>1396.8</v>
      </c>
    </row>
    <row r="2428" spans="2:10" x14ac:dyDescent="0.25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9">
        <f t="shared" si="37"/>
        <v>2233.44</v>
      </c>
    </row>
    <row r="2429" spans="2:10" x14ac:dyDescent="0.25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9">
        <f t="shared" si="37"/>
        <v>2004.48</v>
      </c>
    </row>
    <row r="2430" spans="2:10" x14ac:dyDescent="0.25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9">
        <f t="shared" si="37"/>
        <v>1972.08</v>
      </c>
    </row>
    <row r="2431" spans="2:10" x14ac:dyDescent="0.25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9">
        <f t="shared" si="37"/>
        <v>1278.72</v>
      </c>
    </row>
    <row r="2432" spans="2:10" x14ac:dyDescent="0.25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9">
        <f t="shared" si="37"/>
        <v>1533.6000000000001</v>
      </c>
    </row>
    <row r="2433" spans="2:10" x14ac:dyDescent="0.25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9">
        <f t="shared" si="37"/>
        <v>486.08000000000004</v>
      </c>
    </row>
    <row r="2434" spans="2:10" x14ac:dyDescent="0.25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9">
        <f t="shared" si="37"/>
        <v>424.32</v>
      </c>
    </row>
    <row r="2435" spans="2:10" x14ac:dyDescent="0.25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9">
        <f t="shared" si="37"/>
        <v>381.92</v>
      </c>
    </row>
    <row r="2436" spans="2:10" x14ac:dyDescent="0.25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9">
        <f t="shared" si="37"/>
        <v>529.20000000000005</v>
      </c>
    </row>
    <row r="2437" spans="2:10" x14ac:dyDescent="0.25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9">
        <f t="shared" ref="J2437:J2500" si="38">I2437*G2437</f>
        <v>395.12</v>
      </c>
    </row>
    <row r="2438" spans="2:10" x14ac:dyDescent="0.25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9">
        <f t="shared" si="38"/>
        <v>496.15999999999997</v>
      </c>
    </row>
    <row r="2439" spans="2:10" x14ac:dyDescent="0.25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9">
        <f t="shared" si="38"/>
        <v>422.4</v>
      </c>
    </row>
    <row r="2440" spans="2:10" x14ac:dyDescent="0.25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9">
        <f t="shared" si="38"/>
        <v>450.32</v>
      </c>
    </row>
    <row r="2441" spans="2:10" x14ac:dyDescent="0.25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9">
        <f t="shared" si="38"/>
        <v>497.28</v>
      </c>
    </row>
    <row r="2442" spans="2:10" x14ac:dyDescent="0.25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9">
        <f t="shared" si="38"/>
        <v>451.36</v>
      </c>
    </row>
    <row r="2443" spans="2:10" x14ac:dyDescent="0.25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9">
        <f t="shared" si="38"/>
        <v>380.15999999999997</v>
      </c>
    </row>
    <row r="2444" spans="2:10" x14ac:dyDescent="0.25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9">
        <f t="shared" si="38"/>
        <v>353.6</v>
      </c>
    </row>
    <row r="2445" spans="2:10" x14ac:dyDescent="0.25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9">
        <f t="shared" si="38"/>
        <v>498.40000000000003</v>
      </c>
    </row>
    <row r="2446" spans="2:10" x14ac:dyDescent="0.25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9">
        <f t="shared" si="38"/>
        <v>495.04</v>
      </c>
    </row>
    <row r="2447" spans="2:10" x14ac:dyDescent="0.25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9">
        <f t="shared" si="38"/>
        <v>425.28</v>
      </c>
    </row>
    <row r="2448" spans="2:10" x14ac:dyDescent="0.25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9">
        <f t="shared" si="38"/>
        <v>538.79999999999995</v>
      </c>
    </row>
    <row r="2449" spans="2:10" x14ac:dyDescent="0.25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9">
        <f t="shared" si="38"/>
        <v>392.47999999999996</v>
      </c>
    </row>
    <row r="2450" spans="2:10" x14ac:dyDescent="0.25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9">
        <f t="shared" si="38"/>
        <v>391.6</v>
      </c>
    </row>
    <row r="2451" spans="2:10" x14ac:dyDescent="0.25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9">
        <f t="shared" si="38"/>
        <v>419.52000000000004</v>
      </c>
    </row>
    <row r="2452" spans="2:10" x14ac:dyDescent="0.25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9">
        <f t="shared" si="38"/>
        <v>493.92</v>
      </c>
    </row>
    <row r="2453" spans="2:10" x14ac:dyDescent="0.25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9">
        <f t="shared" si="38"/>
        <v>422.4</v>
      </c>
    </row>
    <row r="2454" spans="2:10" x14ac:dyDescent="0.25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9">
        <f t="shared" si="38"/>
        <v>528</v>
      </c>
    </row>
    <row r="2455" spans="2:10" x14ac:dyDescent="0.25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9">
        <f t="shared" si="38"/>
        <v>492.79999999999995</v>
      </c>
    </row>
    <row r="2456" spans="2:10" x14ac:dyDescent="0.25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9">
        <f t="shared" si="38"/>
        <v>524.40000000000009</v>
      </c>
    </row>
    <row r="2457" spans="2:10" x14ac:dyDescent="0.25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9">
        <f t="shared" si="38"/>
        <v>487.2</v>
      </c>
    </row>
    <row r="2458" spans="2:10" x14ac:dyDescent="0.25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9">
        <f t="shared" si="38"/>
        <v>428.15999999999997</v>
      </c>
    </row>
    <row r="2459" spans="2:10" x14ac:dyDescent="0.25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9">
        <f t="shared" si="38"/>
        <v>385.44</v>
      </c>
    </row>
    <row r="2460" spans="2:10" x14ac:dyDescent="0.25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9">
        <f t="shared" si="38"/>
        <v>344.8</v>
      </c>
    </row>
    <row r="2461" spans="2:10" x14ac:dyDescent="0.25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9">
        <f t="shared" si="38"/>
        <v>388.96000000000004</v>
      </c>
    </row>
    <row r="2462" spans="2:10" x14ac:dyDescent="0.25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9">
        <f t="shared" si="38"/>
        <v>346.4</v>
      </c>
    </row>
    <row r="2463" spans="2:10" x14ac:dyDescent="0.25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9">
        <f t="shared" si="38"/>
        <v>393.36</v>
      </c>
    </row>
    <row r="2464" spans="2:10" x14ac:dyDescent="0.25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9">
        <f t="shared" si="38"/>
        <v>447.2</v>
      </c>
    </row>
    <row r="2465" spans="2:10" x14ac:dyDescent="0.25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9">
        <f t="shared" si="38"/>
        <v>357.6</v>
      </c>
    </row>
    <row r="2466" spans="2:10" x14ac:dyDescent="0.25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9">
        <f t="shared" si="38"/>
        <v>425.28</v>
      </c>
    </row>
    <row r="2467" spans="2:10" x14ac:dyDescent="0.25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9">
        <f t="shared" si="38"/>
        <v>355.2</v>
      </c>
    </row>
    <row r="2468" spans="2:10" x14ac:dyDescent="0.25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9">
        <f t="shared" si="38"/>
        <v>348.8</v>
      </c>
    </row>
    <row r="2469" spans="2:10" x14ac:dyDescent="0.25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9">
        <f t="shared" si="38"/>
        <v>389.84</v>
      </c>
    </row>
    <row r="2470" spans="2:10" x14ac:dyDescent="0.25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9">
        <f t="shared" si="38"/>
        <v>452.4</v>
      </c>
    </row>
    <row r="2471" spans="2:10" x14ac:dyDescent="0.25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9">
        <f t="shared" si="38"/>
        <v>464.88</v>
      </c>
    </row>
    <row r="2472" spans="2:10" x14ac:dyDescent="0.25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9">
        <f t="shared" si="38"/>
        <v>468</v>
      </c>
    </row>
    <row r="2473" spans="2:10" x14ac:dyDescent="0.25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9">
        <f t="shared" si="38"/>
        <v>484.96000000000004</v>
      </c>
    </row>
    <row r="2474" spans="2:10" x14ac:dyDescent="0.25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9">
        <f t="shared" si="38"/>
        <v>413.76000000000005</v>
      </c>
    </row>
    <row r="2475" spans="2:10" x14ac:dyDescent="0.25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9">
        <f t="shared" si="38"/>
        <v>463.84</v>
      </c>
    </row>
    <row r="2476" spans="2:10" x14ac:dyDescent="0.25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9">
        <f t="shared" si="38"/>
        <v>529.20000000000005</v>
      </c>
    </row>
    <row r="2477" spans="2:10" x14ac:dyDescent="0.25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9">
        <f t="shared" si="38"/>
        <v>461.76</v>
      </c>
    </row>
    <row r="2478" spans="2:10" x14ac:dyDescent="0.25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9">
        <f t="shared" si="38"/>
        <v>412.8</v>
      </c>
    </row>
    <row r="2479" spans="2:10" x14ac:dyDescent="0.25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9">
        <f t="shared" si="38"/>
        <v>383.68</v>
      </c>
    </row>
    <row r="2480" spans="2:10" x14ac:dyDescent="0.25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9">
        <f t="shared" si="38"/>
        <v>504</v>
      </c>
    </row>
    <row r="2481" spans="2:10" x14ac:dyDescent="0.25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9">
        <f t="shared" si="38"/>
        <v>534</v>
      </c>
    </row>
    <row r="2482" spans="2:10" x14ac:dyDescent="0.25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9">
        <f t="shared" si="38"/>
        <v>502.88</v>
      </c>
    </row>
    <row r="2483" spans="2:10" x14ac:dyDescent="0.25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9">
        <f t="shared" si="38"/>
        <v>522</v>
      </c>
    </row>
    <row r="2484" spans="2:10" x14ac:dyDescent="0.25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9">
        <f t="shared" si="38"/>
        <v>389.84</v>
      </c>
    </row>
    <row r="2485" spans="2:10" x14ac:dyDescent="0.25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9">
        <f t="shared" si="38"/>
        <v>431.03999999999996</v>
      </c>
    </row>
    <row r="2486" spans="2:10" x14ac:dyDescent="0.25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9">
        <f t="shared" si="38"/>
        <v>413.76000000000005</v>
      </c>
    </row>
    <row r="2487" spans="2:10" x14ac:dyDescent="0.25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9">
        <f t="shared" si="38"/>
        <v>382.8</v>
      </c>
    </row>
    <row r="2488" spans="2:10" x14ac:dyDescent="0.25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9">
        <f t="shared" si="38"/>
        <v>537.6</v>
      </c>
    </row>
    <row r="2489" spans="2:10" x14ac:dyDescent="0.25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9">
        <f t="shared" si="38"/>
        <v>499.52</v>
      </c>
    </row>
    <row r="2490" spans="2:10" x14ac:dyDescent="0.25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9">
        <f t="shared" si="38"/>
        <v>422.4</v>
      </c>
    </row>
    <row r="2491" spans="2:10" x14ac:dyDescent="0.25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9">
        <f t="shared" si="38"/>
        <v>530.4</v>
      </c>
    </row>
    <row r="2492" spans="2:10" x14ac:dyDescent="0.25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9">
        <f t="shared" si="38"/>
        <v>483.84</v>
      </c>
    </row>
    <row r="2493" spans="2:10" x14ac:dyDescent="0.25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9">
        <f t="shared" si="38"/>
        <v>528</v>
      </c>
    </row>
    <row r="2494" spans="2:10" x14ac:dyDescent="0.25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9">
        <f t="shared" si="38"/>
        <v>347.20000000000005</v>
      </c>
    </row>
    <row r="2495" spans="2:10" x14ac:dyDescent="0.25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9">
        <f t="shared" si="38"/>
        <v>421.44</v>
      </c>
    </row>
    <row r="2496" spans="2:10" x14ac:dyDescent="0.25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9">
        <f t="shared" si="38"/>
        <v>348</v>
      </c>
    </row>
    <row r="2497" spans="2:10" x14ac:dyDescent="0.25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9">
        <f t="shared" si="38"/>
        <v>449.28</v>
      </c>
    </row>
    <row r="2498" spans="2:10" x14ac:dyDescent="0.25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9">
        <f t="shared" si="38"/>
        <v>495.04</v>
      </c>
    </row>
    <row r="2499" spans="2:10" x14ac:dyDescent="0.25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9">
        <f t="shared" si="38"/>
        <v>460.71999999999997</v>
      </c>
    </row>
    <row r="2500" spans="2:10" x14ac:dyDescent="0.25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9">
        <f t="shared" si="38"/>
        <v>504</v>
      </c>
    </row>
    <row r="2501" spans="2:10" x14ac:dyDescent="0.25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9">
        <f t="shared" ref="J2501:J2564" si="39">I2501*G2501</f>
        <v>463.84</v>
      </c>
    </row>
    <row r="2502" spans="2:10" x14ac:dyDescent="0.25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9">
        <f t="shared" si="39"/>
        <v>347.20000000000005</v>
      </c>
    </row>
    <row r="2503" spans="2:10" x14ac:dyDescent="0.25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9">
        <f t="shared" si="39"/>
        <v>348</v>
      </c>
    </row>
    <row r="2504" spans="2:10" x14ac:dyDescent="0.25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9">
        <f t="shared" si="39"/>
        <v>390.71999999999997</v>
      </c>
    </row>
    <row r="2505" spans="2:10" x14ac:dyDescent="0.25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9">
        <f t="shared" si="39"/>
        <v>380.15999999999997</v>
      </c>
    </row>
    <row r="2506" spans="2:10" x14ac:dyDescent="0.25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9">
        <f t="shared" si="39"/>
        <v>425.28</v>
      </c>
    </row>
    <row r="2507" spans="2:10" x14ac:dyDescent="0.25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9">
        <f t="shared" si="39"/>
        <v>522</v>
      </c>
    </row>
    <row r="2508" spans="2:10" x14ac:dyDescent="0.25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9">
        <f t="shared" si="39"/>
        <v>351.2</v>
      </c>
    </row>
    <row r="2509" spans="2:10" x14ac:dyDescent="0.25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9">
        <f t="shared" si="39"/>
        <v>383.68</v>
      </c>
    </row>
    <row r="2510" spans="2:10" x14ac:dyDescent="0.25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9">
        <f t="shared" si="39"/>
        <v>449.28</v>
      </c>
    </row>
    <row r="2511" spans="2:10" x14ac:dyDescent="0.25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9">
        <f t="shared" si="39"/>
        <v>497.28</v>
      </c>
    </row>
    <row r="2512" spans="2:10" x14ac:dyDescent="0.25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9">
        <f t="shared" si="39"/>
        <v>463.84</v>
      </c>
    </row>
    <row r="2513" spans="2:10" x14ac:dyDescent="0.25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9">
        <f t="shared" si="39"/>
        <v>348</v>
      </c>
    </row>
    <row r="2514" spans="2:10" x14ac:dyDescent="0.25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9">
        <f t="shared" si="39"/>
        <v>416.64000000000004</v>
      </c>
    </row>
    <row r="2515" spans="2:10" x14ac:dyDescent="0.25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9">
        <f t="shared" si="39"/>
        <v>466.96</v>
      </c>
    </row>
    <row r="2516" spans="2:10" x14ac:dyDescent="0.25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9">
        <f t="shared" si="39"/>
        <v>536.4</v>
      </c>
    </row>
    <row r="2517" spans="2:10" x14ac:dyDescent="0.25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9">
        <f t="shared" si="39"/>
        <v>532.79999999999995</v>
      </c>
    </row>
    <row r="2518" spans="2:10" x14ac:dyDescent="0.25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9">
        <f t="shared" si="39"/>
        <v>1995.84</v>
      </c>
    </row>
    <row r="2519" spans="2:10" x14ac:dyDescent="0.25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9">
        <f t="shared" si="39"/>
        <v>1232.6399999999999</v>
      </c>
    </row>
    <row r="2520" spans="2:10" x14ac:dyDescent="0.25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9">
        <f t="shared" si="39"/>
        <v>1812.72</v>
      </c>
    </row>
    <row r="2521" spans="2:10" x14ac:dyDescent="0.25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9">
        <f t="shared" si="39"/>
        <v>2120.4</v>
      </c>
    </row>
    <row r="2522" spans="2:10" x14ac:dyDescent="0.25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9">
        <f t="shared" si="39"/>
        <v>1439.64</v>
      </c>
    </row>
    <row r="2523" spans="2:10" x14ac:dyDescent="0.25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9">
        <f t="shared" si="39"/>
        <v>1775.76</v>
      </c>
    </row>
    <row r="2524" spans="2:10" x14ac:dyDescent="0.25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9">
        <f t="shared" si="39"/>
        <v>2073.6</v>
      </c>
    </row>
    <row r="2525" spans="2:10" x14ac:dyDescent="0.25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9">
        <f t="shared" si="39"/>
        <v>1299.48</v>
      </c>
    </row>
    <row r="2526" spans="2:10" x14ac:dyDescent="0.25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9">
        <f t="shared" si="39"/>
        <v>1271.1600000000001</v>
      </c>
    </row>
    <row r="2527" spans="2:10" x14ac:dyDescent="0.25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9">
        <f t="shared" si="39"/>
        <v>1848</v>
      </c>
    </row>
    <row r="2528" spans="2:10" x14ac:dyDescent="0.25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9">
        <f t="shared" si="39"/>
        <v>2010.96</v>
      </c>
    </row>
    <row r="2529" spans="2:10" x14ac:dyDescent="0.25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9">
        <f t="shared" si="39"/>
        <v>1236.48</v>
      </c>
    </row>
    <row r="2530" spans="2:10" x14ac:dyDescent="0.25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9">
        <f t="shared" si="39"/>
        <v>1787.52</v>
      </c>
    </row>
    <row r="2531" spans="2:10" x14ac:dyDescent="0.25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9">
        <f t="shared" si="39"/>
        <v>1638</v>
      </c>
    </row>
    <row r="2532" spans="2:10" x14ac:dyDescent="0.25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9">
        <f t="shared" si="39"/>
        <v>1803.6000000000001</v>
      </c>
    </row>
    <row r="2533" spans="2:10" x14ac:dyDescent="0.25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9">
        <f t="shared" si="39"/>
        <v>1395</v>
      </c>
    </row>
    <row r="2534" spans="2:10" x14ac:dyDescent="0.25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9">
        <f t="shared" si="39"/>
        <v>1656</v>
      </c>
    </row>
    <row r="2535" spans="2:10" x14ac:dyDescent="0.25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9">
        <f t="shared" si="39"/>
        <v>2016</v>
      </c>
    </row>
    <row r="2536" spans="2:10" x14ac:dyDescent="0.25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9">
        <f t="shared" si="39"/>
        <v>1291.68</v>
      </c>
    </row>
    <row r="2537" spans="2:10" x14ac:dyDescent="0.25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9">
        <f t="shared" si="39"/>
        <v>2154.6</v>
      </c>
    </row>
    <row r="2538" spans="2:10" x14ac:dyDescent="0.25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9">
        <f t="shared" si="39"/>
        <v>2098.08</v>
      </c>
    </row>
    <row r="2539" spans="2:10" x14ac:dyDescent="0.25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9">
        <f t="shared" si="39"/>
        <v>2162.16</v>
      </c>
    </row>
    <row r="2540" spans="2:10" x14ac:dyDescent="0.25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9">
        <f t="shared" si="39"/>
        <v>2154.6</v>
      </c>
    </row>
    <row r="2541" spans="2:10" x14ac:dyDescent="0.25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9">
        <f t="shared" si="39"/>
        <v>1432.56</v>
      </c>
    </row>
    <row r="2542" spans="2:10" x14ac:dyDescent="0.25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9">
        <f t="shared" si="39"/>
        <v>1693.44</v>
      </c>
    </row>
    <row r="2543" spans="2:10" x14ac:dyDescent="0.25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9">
        <f t="shared" si="39"/>
        <v>1101.6000000000001</v>
      </c>
    </row>
    <row r="2544" spans="2:10" x14ac:dyDescent="0.25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9">
        <f t="shared" si="39"/>
        <v>1944</v>
      </c>
    </row>
    <row r="2545" spans="2:10" x14ac:dyDescent="0.25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9">
        <f t="shared" si="39"/>
        <v>1347.84</v>
      </c>
    </row>
    <row r="2546" spans="2:10" x14ac:dyDescent="0.25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9">
        <f t="shared" si="39"/>
        <v>2052</v>
      </c>
    </row>
    <row r="2547" spans="2:10" x14ac:dyDescent="0.25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9">
        <f t="shared" si="39"/>
        <v>1354.32</v>
      </c>
    </row>
    <row r="2548" spans="2:10" x14ac:dyDescent="0.25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9">
        <f t="shared" si="39"/>
        <v>2232</v>
      </c>
    </row>
    <row r="2549" spans="2:10" x14ac:dyDescent="0.25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9">
        <f t="shared" si="39"/>
        <v>2281.44</v>
      </c>
    </row>
    <row r="2550" spans="2:10" x14ac:dyDescent="0.25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9">
        <f t="shared" si="39"/>
        <v>2007.72</v>
      </c>
    </row>
    <row r="2551" spans="2:10" x14ac:dyDescent="0.25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9">
        <f t="shared" si="39"/>
        <v>1533.6000000000001</v>
      </c>
    </row>
    <row r="2552" spans="2:10" x14ac:dyDescent="0.25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9">
        <f t="shared" si="39"/>
        <v>1567.9199999999998</v>
      </c>
    </row>
    <row r="2553" spans="2:10" x14ac:dyDescent="0.25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9">
        <f t="shared" si="39"/>
        <v>1777.44</v>
      </c>
    </row>
    <row r="2554" spans="2:10" x14ac:dyDescent="0.25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9">
        <f t="shared" si="39"/>
        <v>487.2</v>
      </c>
    </row>
    <row r="2555" spans="2:10" x14ac:dyDescent="0.25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9">
        <f t="shared" si="39"/>
        <v>2064.48</v>
      </c>
    </row>
    <row r="2556" spans="2:10" x14ac:dyDescent="0.25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9">
        <f t="shared" si="39"/>
        <v>471.12</v>
      </c>
    </row>
    <row r="2557" spans="2:10" x14ac:dyDescent="0.25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9">
        <f t="shared" si="39"/>
        <v>1349.76</v>
      </c>
    </row>
    <row r="2558" spans="2:10" x14ac:dyDescent="0.25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9">
        <f t="shared" si="39"/>
        <v>1428.48</v>
      </c>
    </row>
    <row r="2559" spans="2:10" x14ac:dyDescent="0.25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9">
        <f t="shared" si="39"/>
        <v>695.4</v>
      </c>
    </row>
    <row r="2560" spans="2:10" x14ac:dyDescent="0.25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9">
        <f t="shared" si="39"/>
        <v>1021.44</v>
      </c>
    </row>
    <row r="2561" spans="2:10" x14ac:dyDescent="0.25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9">
        <f t="shared" si="39"/>
        <v>1050</v>
      </c>
    </row>
    <row r="2562" spans="2:10" x14ac:dyDescent="0.25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9">
        <f t="shared" si="39"/>
        <v>533.52</v>
      </c>
    </row>
    <row r="2563" spans="2:10" x14ac:dyDescent="0.25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9">
        <f t="shared" si="39"/>
        <v>2005.0800000000002</v>
      </c>
    </row>
    <row r="2564" spans="2:10" x14ac:dyDescent="0.25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9">
        <f t="shared" si="39"/>
        <v>1808.64</v>
      </c>
    </row>
    <row r="2565" spans="2:10" x14ac:dyDescent="0.25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9">
        <f t="shared" ref="J2565:J2628" si="40">I2565*G2565</f>
        <v>541.32000000000005</v>
      </c>
    </row>
    <row r="2566" spans="2:10" x14ac:dyDescent="0.25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9">
        <f t="shared" si="40"/>
        <v>2064.2400000000002</v>
      </c>
    </row>
    <row r="2567" spans="2:10" x14ac:dyDescent="0.25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9">
        <f t="shared" si="40"/>
        <v>995.28</v>
      </c>
    </row>
    <row r="2568" spans="2:10" x14ac:dyDescent="0.25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9">
        <f t="shared" si="40"/>
        <v>744</v>
      </c>
    </row>
    <row r="2569" spans="2:10" x14ac:dyDescent="0.25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9">
        <f t="shared" si="40"/>
        <v>1747.2</v>
      </c>
    </row>
    <row r="2570" spans="2:10" x14ac:dyDescent="0.25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9">
        <f t="shared" si="40"/>
        <v>597.12</v>
      </c>
    </row>
    <row r="2571" spans="2:10" x14ac:dyDescent="0.25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9">
        <f t="shared" si="40"/>
        <v>1053</v>
      </c>
    </row>
    <row r="2572" spans="2:10" x14ac:dyDescent="0.25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9">
        <f t="shared" si="40"/>
        <v>1287.6000000000001</v>
      </c>
    </row>
    <row r="2573" spans="2:10" x14ac:dyDescent="0.25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9">
        <f t="shared" si="40"/>
        <v>1336.32</v>
      </c>
    </row>
    <row r="2574" spans="2:10" x14ac:dyDescent="0.25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9">
        <f t="shared" si="40"/>
        <v>693.36</v>
      </c>
    </row>
    <row r="2575" spans="2:10" x14ac:dyDescent="0.25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9">
        <f t="shared" si="40"/>
        <v>1893.72</v>
      </c>
    </row>
    <row r="2576" spans="2:10" x14ac:dyDescent="0.25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9">
        <f t="shared" si="40"/>
        <v>1800</v>
      </c>
    </row>
    <row r="2577" spans="2:10" x14ac:dyDescent="0.25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9">
        <f t="shared" si="40"/>
        <v>559.79999999999995</v>
      </c>
    </row>
    <row r="2578" spans="2:10" x14ac:dyDescent="0.25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9">
        <f t="shared" si="40"/>
        <v>1398.6000000000001</v>
      </c>
    </row>
    <row r="2579" spans="2:10" x14ac:dyDescent="0.25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9">
        <f t="shared" si="40"/>
        <v>1615.68</v>
      </c>
    </row>
    <row r="2580" spans="2:10" x14ac:dyDescent="0.25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9">
        <f t="shared" si="40"/>
        <v>1646.04</v>
      </c>
    </row>
    <row r="2581" spans="2:10" x14ac:dyDescent="0.25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9">
        <f t="shared" si="40"/>
        <v>1830</v>
      </c>
    </row>
    <row r="2582" spans="2:10" x14ac:dyDescent="0.25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9">
        <f t="shared" si="40"/>
        <v>633.6</v>
      </c>
    </row>
    <row r="2583" spans="2:10" x14ac:dyDescent="0.25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9">
        <f t="shared" si="40"/>
        <v>1662.96</v>
      </c>
    </row>
    <row r="2584" spans="2:10" x14ac:dyDescent="0.25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9">
        <f t="shared" si="40"/>
        <v>969</v>
      </c>
    </row>
    <row r="2585" spans="2:10" x14ac:dyDescent="0.25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9">
        <f t="shared" si="40"/>
        <v>1043.28</v>
      </c>
    </row>
    <row r="2586" spans="2:10" x14ac:dyDescent="0.25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9">
        <f t="shared" si="40"/>
        <v>2175.6</v>
      </c>
    </row>
    <row r="2587" spans="2:10" x14ac:dyDescent="0.25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9">
        <f t="shared" si="40"/>
        <v>1068.48</v>
      </c>
    </row>
    <row r="2588" spans="2:10" x14ac:dyDescent="0.25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9">
        <f t="shared" si="40"/>
        <v>781.2</v>
      </c>
    </row>
    <row r="2589" spans="2:10" x14ac:dyDescent="0.25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9">
        <f t="shared" si="40"/>
        <v>1465.2</v>
      </c>
    </row>
    <row r="2590" spans="2:10" x14ac:dyDescent="0.25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9">
        <f t="shared" si="40"/>
        <v>1668.96</v>
      </c>
    </row>
    <row r="2591" spans="2:10" x14ac:dyDescent="0.25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9">
        <f t="shared" si="40"/>
        <v>784.07999999999993</v>
      </c>
    </row>
    <row r="2592" spans="2:10" x14ac:dyDescent="0.25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9">
        <f t="shared" si="40"/>
        <v>432</v>
      </c>
    </row>
    <row r="2593" spans="2:10" x14ac:dyDescent="0.25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9">
        <f t="shared" si="40"/>
        <v>394.24</v>
      </c>
    </row>
    <row r="2594" spans="2:10" x14ac:dyDescent="0.25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9">
        <f t="shared" si="40"/>
        <v>459.68</v>
      </c>
    </row>
    <row r="2595" spans="2:10" x14ac:dyDescent="0.25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9">
        <f t="shared" si="40"/>
        <v>380.15999999999997</v>
      </c>
    </row>
    <row r="2596" spans="2:10" x14ac:dyDescent="0.25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9">
        <f t="shared" si="40"/>
        <v>428.15999999999997</v>
      </c>
    </row>
    <row r="2597" spans="2:10" x14ac:dyDescent="0.25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9">
        <f t="shared" si="40"/>
        <v>460.71999999999997</v>
      </c>
    </row>
    <row r="2598" spans="2:10" x14ac:dyDescent="0.25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9">
        <f t="shared" si="40"/>
        <v>430.08000000000004</v>
      </c>
    </row>
    <row r="2599" spans="2:10" x14ac:dyDescent="0.25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9">
        <f t="shared" si="40"/>
        <v>418.56</v>
      </c>
    </row>
    <row r="2600" spans="2:10" x14ac:dyDescent="0.25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9">
        <f t="shared" si="40"/>
        <v>491.68</v>
      </c>
    </row>
    <row r="2601" spans="2:10" x14ac:dyDescent="0.25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9">
        <f t="shared" si="40"/>
        <v>386.32</v>
      </c>
    </row>
    <row r="2602" spans="2:10" x14ac:dyDescent="0.25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9">
        <f t="shared" si="40"/>
        <v>421.44</v>
      </c>
    </row>
    <row r="2603" spans="2:10" x14ac:dyDescent="0.25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9">
        <f t="shared" si="40"/>
        <v>466.96</v>
      </c>
    </row>
    <row r="2604" spans="2:10" x14ac:dyDescent="0.25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9">
        <f t="shared" si="40"/>
        <v>412.8</v>
      </c>
    </row>
    <row r="2605" spans="2:10" x14ac:dyDescent="0.25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9">
        <f t="shared" si="40"/>
        <v>352</v>
      </c>
    </row>
    <row r="2606" spans="2:10" x14ac:dyDescent="0.25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9">
        <f t="shared" si="40"/>
        <v>450.32</v>
      </c>
    </row>
    <row r="2607" spans="2:10" x14ac:dyDescent="0.25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9">
        <f t="shared" si="40"/>
        <v>344</v>
      </c>
    </row>
    <row r="2608" spans="2:10" x14ac:dyDescent="0.25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9">
        <f t="shared" si="40"/>
        <v>350.4</v>
      </c>
    </row>
    <row r="2609" spans="2:10" x14ac:dyDescent="0.25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9">
        <f t="shared" si="40"/>
        <v>416.64000000000004</v>
      </c>
    </row>
    <row r="2610" spans="2:10" x14ac:dyDescent="0.25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9">
        <f t="shared" si="40"/>
        <v>519.6</v>
      </c>
    </row>
    <row r="2611" spans="2:10" x14ac:dyDescent="0.25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9">
        <f t="shared" si="40"/>
        <v>418.56</v>
      </c>
    </row>
    <row r="2612" spans="2:10" x14ac:dyDescent="0.25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9">
        <f t="shared" si="40"/>
        <v>522</v>
      </c>
    </row>
    <row r="2613" spans="2:10" x14ac:dyDescent="0.25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9">
        <f t="shared" si="40"/>
        <v>447.2</v>
      </c>
    </row>
    <row r="2614" spans="2:10" x14ac:dyDescent="0.25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9">
        <f t="shared" si="40"/>
        <v>526.80000000000007</v>
      </c>
    </row>
    <row r="2615" spans="2:10" x14ac:dyDescent="0.25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9">
        <f t="shared" si="40"/>
        <v>448.24</v>
      </c>
    </row>
    <row r="2616" spans="2:10" x14ac:dyDescent="0.25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9">
        <f t="shared" si="40"/>
        <v>482.72</v>
      </c>
    </row>
    <row r="2617" spans="2:10" x14ac:dyDescent="0.25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9">
        <f t="shared" si="40"/>
        <v>359.2</v>
      </c>
    </row>
    <row r="2618" spans="2:10" x14ac:dyDescent="0.25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9">
        <f t="shared" si="40"/>
        <v>353.6</v>
      </c>
    </row>
    <row r="2619" spans="2:10" x14ac:dyDescent="0.25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9">
        <f t="shared" si="40"/>
        <v>420.48</v>
      </c>
    </row>
    <row r="2620" spans="2:10" x14ac:dyDescent="0.25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9">
        <f t="shared" si="40"/>
        <v>426.24</v>
      </c>
    </row>
    <row r="2621" spans="2:10" x14ac:dyDescent="0.25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9">
        <f t="shared" si="40"/>
        <v>468</v>
      </c>
    </row>
    <row r="2622" spans="2:10" x14ac:dyDescent="0.25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9">
        <f t="shared" si="40"/>
        <v>489.44000000000005</v>
      </c>
    </row>
    <row r="2623" spans="2:10" x14ac:dyDescent="0.25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9">
        <f t="shared" si="40"/>
        <v>451.36</v>
      </c>
    </row>
    <row r="2624" spans="2:10" x14ac:dyDescent="0.25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9">
        <f t="shared" si="40"/>
        <v>519.6</v>
      </c>
    </row>
    <row r="2625" spans="2:10" x14ac:dyDescent="0.25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9">
        <f t="shared" si="40"/>
        <v>387.2</v>
      </c>
    </row>
    <row r="2626" spans="2:10" x14ac:dyDescent="0.25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9">
        <f t="shared" si="40"/>
        <v>484.96000000000004</v>
      </c>
    </row>
    <row r="2627" spans="2:10" x14ac:dyDescent="0.25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9">
        <f t="shared" si="40"/>
        <v>453.44</v>
      </c>
    </row>
    <row r="2628" spans="2:10" x14ac:dyDescent="0.25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9">
        <f t="shared" si="40"/>
        <v>419.52000000000004</v>
      </c>
    </row>
    <row r="2629" spans="2:10" x14ac:dyDescent="0.25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9">
        <f t="shared" ref="J2629:J2692" si="41">I2629*G2629</f>
        <v>356.79999999999995</v>
      </c>
    </row>
    <row r="2630" spans="2:10" x14ac:dyDescent="0.25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9">
        <f t="shared" si="41"/>
        <v>423.36</v>
      </c>
    </row>
    <row r="2631" spans="2:10" x14ac:dyDescent="0.25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9">
        <f t="shared" si="41"/>
        <v>394.24</v>
      </c>
    </row>
    <row r="2632" spans="2:10" x14ac:dyDescent="0.25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9">
        <f t="shared" si="41"/>
        <v>466.96</v>
      </c>
    </row>
    <row r="2633" spans="2:10" x14ac:dyDescent="0.25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9">
        <f t="shared" si="41"/>
        <v>528</v>
      </c>
    </row>
    <row r="2634" spans="2:10" x14ac:dyDescent="0.25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9">
        <f t="shared" si="41"/>
        <v>382.8</v>
      </c>
    </row>
    <row r="2635" spans="2:10" x14ac:dyDescent="0.25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9">
        <f t="shared" si="41"/>
        <v>423.36</v>
      </c>
    </row>
    <row r="2636" spans="2:10" x14ac:dyDescent="0.25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9">
        <f t="shared" si="41"/>
        <v>456.56</v>
      </c>
    </row>
    <row r="2637" spans="2:10" x14ac:dyDescent="0.25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9">
        <f t="shared" si="41"/>
        <v>534</v>
      </c>
    </row>
    <row r="2638" spans="2:10" x14ac:dyDescent="0.25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9">
        <f t="shared" si="41"/>
        <v>429.12</v>
      </c>
    </row>
    <row r="2639" spans="2:10" x14ac:dyDescent="0.25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9">
        <f t="shared" si="41"/>
        <v>451.36</v>
      </c>
    </row>
    <row r="2640" spans="2:10" x14ac:dyDescent="0.25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9">
        <f t="shared" si="41"/>
        <v>418.56</v>
      </c>
    </row>
    <row r="2641" spans="2:10" x14ac:dyDescent="0.25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9">
        <f t="shared" si="41"/>
        <v>388.96000000000004</v>
      </c>
    </row>
    <row r="2642" spans="2:10" x14ac:dyDescent="0.25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9">
        <f t="shared" si="41"/>
        <v>520.80000000000007</v>
      </c>
    </row>
    <row r="2643" spans="2:10" x14ac:dyDescent="0.25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9">
        <f t="shared" si="41"/>
        <v>350.4</v>
      </c>
    </row>
    <row r="2644" spans="2:10" x14ac:dyDescent="0.25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9">
        <f t="shared" si="41"/>
        <v>519.6</v>
      </c>
    </row>
    <row r="2645" spans="2:10" x14ac:dyDescent="0.25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9">
        <f t="shared" si="41"/>
        <v>497.28</v>
      </c>
    </row>
    <row r="2646" spans="2:10" x14ac:dyDescent="0.25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9">
        <f t="shared" si="41"/>
        <v>383.68</v>
      </c>
    </row>
    <row r="2647" spans="2:10" x14ac:dyDescent="0.25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9">
        <f t="shared" si="41"/>
        <v>453.44</v>
      </c>
    </row>
    <row r="2648" spans="2:10" x14ac:dyDescent="0.25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9">
        <f t="shared" si="41"/>
        <v>421.44</v>
      </c>
    </row>
    <row r="2649" spans="2:10" x14ac:dyDescent="0.25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9">
        <f t="shared" si="41"/>
        <v>452.4</v>
      </c>
    </row>
    <row r="2650" spans="2:10" x14ac:dyDescent="0.25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9">
        <f t="shared" si="41"/>
        <v>502.88</v>
      </c>
    </row>
    <row r="2651" spans="2:10" x14ac:dyDescent="0.25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9">
        <f t="shared" si="41"/>
        <v>428.15999999999997</v>
      </c>
    </row>
    <row r="2652" spans="2:10" x14ac:dyDescent="0.25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9">
        <f t="shared" si="41"/>
        <v>389.84</v>
      </c>
    </row>
    <row r="2653" spans="2:10" x14ac:dyDescent="0.25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9">
        <f t="shared" si="41"/>
        <v>482.72</v>
      </c>
    </row>
    <row r="2654" spans="2:10" x14ac:dyDescent="0.25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9">
        <f t="shared" si="41"/>
        <v>421.44</v>
      </c>
    </row>
    <row r="2655" spans="2:10" x14ac:dyDescent="0.25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9">
        <f t="shared" si="41"/>
        <v>4393.92</v>
      </c>
    </row>
    <row r="2656" spans="2:10" x14ac:dyDescent="0.25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9">
        <f t="shared" si="41"/>
        <v>1288.2</v>
      </c>
    </row>
    <row r="2657" spans="2:10" x14ac:dyDescent="0.25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9">
        <f t="shared" si="41"/>
        <v>1509.12</v>
      </c>
    </row>
    <row r="2658" spans="2:10" x14ac:dyDescent="0.25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9">
        <f t="shared" si="41"/>
        <v>1316.88</v>
      </c>
    </row>
    <row r="2659" spans="2:10" x14ac:dyDescent="0.25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9">
        <f t="shared" si="41"/>
        <v>1321.08</v>
      </c>
    </row>
    <row r="2660" spans="2:10" x14ac:dyDescent="0.25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9">
        <f t="shared" si="41"/>
        <v>1164</v>
      </c>
    </row>
    <row r="2661" spans="2:10" x14ac:dyDescent="0.25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9">
        <f t="shared" si="41"/>
        <v>1838.16</v>
      </c>
    </row>
    <row r="2662" spans="2:10" x14ac:dyDescent="0.25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9">
        <f t="shared" si="41"/>
        <v>1442.28</v>
      </c>
    </row>
    <row r="2663" spans="2:10" x14ac:dyDescent="0.25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9">
        <f t="shared" si="41"/>
        <v>1455</v>
      </c>
    </row>
    <row r="2664" spans="2:10" x14ac:dyDescent="0.25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9">
        <f t="shared" si="41"/>
        <v>1310.1600000000001</v>
      </c>
    </row>
    <row r="2665" spans="2:10" x14ac:dyDescent="0.25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9">
        <f t="shared" si="41"/>
        <v>1266.72</v>
      </c>
    </row>
    <row r="2666" spans="2:10" x14ac:dyDescent="0.25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9">
        <f t="shared" si="41"/>
        <v>1420.08</v>
      </c>
    </row>
    <row r="2667" spans="2:10" x14ac:dyDescent="0.25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9">
        <f t="shared" si="41"/>
        <v>1569.6</v>
      </c>
    </row>
    <row r="2668" spans="2:10" x14ac:dyDescent="0.25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9">
        <f t="shared" si="41"/>
        <v>1544.3999999999999</v>
      </c>
    </row>
    <row r="2669" spans="2:10" x14ac:dyDescent="0.25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9">
        <f t="shared" si="41"/>
        <v>1294.5600000000002</v>
      </c>
    </row>
    <row r="2670" spans="2:10" x14ac:dyDescent="0.25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9">
        <f t="shared" si="41"/>
        <v>1466.3999999999999</v>
      </c>
    </row>
    <row r="2671" spans="2:10" x14ac:dyDescent="0.25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9">
        <f t="shared" si="41"/>
        <v>1466.3999999999999</v>
      </c>
    </row>
    <row r="2672" spans="2:10" x14ac:dyDescent="0.25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9">
        <f t="shared" si="41"/>
        <v>1595.7600000000002</v>
      </c>
    </row>
    <row r="2673" spans="2:10" x14ac:dyDescent="0.25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9">
        <f t="shared" si="41"/>
        <v>1577.28</v>
      </c>
    </row>
    <row r="2674" spans="2:10" x14ac:dyDescent="0.25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9">
        <f t="shared" si="41"/>
        <v>1572.9599999999998</v>
      </c>
    </row>
    <row r="2675" spans="2:10" x14ac:dyDescent="0.25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9">
        <f t="shared" si="41"/>
        <v>1811.5200000000002</v>
      </c>
    </row>
    <row r="2676" spans="2:10" x14ac:dyDescent="0.25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9">
        <f t="shared" si="41"/>
        <v>1572.4800000000002</v>
      </c>
    </row>
    <row r="2677" spans="2:10" x14ac:dyDescent="0.25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9">
        <f t="shared" si="41"/>
        <v>1540.8000000000002</v>
      </c>
    </row>
    <row r="2678" spans="2:10" x14ac:dyDescent="0.25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9">
        <f t="shared" si="41"/>
        <v>1446.12</v>
      </c>
    </row>
    <row r="2679" spans="2:10" x14ac:dyDescent="0.25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9">
        <f t="shared" si="41"/>
        <v>1599.3600000000001</v>
      </c>
    </row>
    <row r="2680" spans="2:10" x14ac:dyDescent="0.25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9">
        <f t="shared" si="41"/>
        <v>1419.84</v>
      </c>
    </row>
    <row r="2681" spans="2:10" x14ac:dyDescent="0.25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9">
        <f t="shared" si="41"/>
        <v>1138.3200000000002</v>
      </c>
    </row>
    <row r="2682" spans="2:10" x14ac:dyDescent="0.25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9">
        <f t="shared" si="41"/>
        <v>1267.2</v>
      </c>
    </row>
    <row r="2683" spans="2:10" x14ac:dyDescent="0.25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9">
        <f t="shared" si="41"/>
        <v>1126.0800000000002</v>
      </c>
    </row>
    <row r="2684" spans="2:10" x14ac:dyDescent="0.25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9">
        <f t="shared" si="41"/>
        <v>1867.32</v>
      </c>
    </row>
    <row r="2685" spans="2:10" x14ac:dyDescent="0.25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9">
        <f t="shared" si="41"/>
        <v>1764.7199999999998</v>
      </c>
    </row>
    <row r="2686" spans="2:10" x14ac:dyDescent="0.25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9">
        <f t="shared" si="41"/>
        <v>1670.8799999999999</v>
      </c>
    </row>
    <row r="2687" spans="2:10" x14ac:dyDescent="0.25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9">
        <f t="shared" si="41"/>
        <v>1302.72</v>
      </c>
    </row>
    <row r="2688" spans="2:10" x14ac:dyDescent="0.25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9">
        <f t="shared" si="41"/>
        <v>1575.84</v>
      </c>
    </row>
    <row r="2689" spans="2:10" x14ac:dyDescent="0.25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9">
        <f t="shared" si="41"/>
        <v>1212</v>
      </c>
    </row>
    <row r="2690" spans="2:10" x14ac:dyDescent="0.25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9">
        <f t="shared" si="41"/>
        <v>1350.3600000000001</v>
      </c>
    </row>
    <row r="2691" spans="2:10" x14ac:dyDescent="0.25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9">
        <f t="shared" si="41"/>
        <v>1634.88</v>
      </c>
    </row>
    <row r="2692" spans="2:10" x14ac:dyDescent="0.25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9">
        <f t="shared" si="41"/>
        <v>1332.0000000000002</v>
      </c>
    </row>
    <row r="2693" spans="2:10" x14ac:dyDescent="0.25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9">
        <f t="shared" ref="J2693:J2756" si="42">I2693*G2693</f>
        <v>1685.04</v>
      </c>
    </row>
    <row r="2694" spans="2:10" x14ac:dyDescent="0.25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9">
        <f t="shared" si="42"/>
        <v>1432.08</v>
      </c>
    </row>
    <row r="2695" spans="2:10" x14ac:dyDescent="0.25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9">
        <f t="shared" si="42"/>
        <v>1236</v>
      </c>
    </row>
    <row r="2696" spans="2:10" x14ac:dyDescent="0.25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9">
        <f t="shared" si="42"/>
        <v>1425</v>
      </c>
    </row>
    <row r="2697" spans="2:10" x14ac:dyDescent="0.25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9">
        <f t="shared" si="42"/>
        <v>1436.3999999999999</v>
      </c>
    </row>
    <row r="2698" spans="2:10" x14ac:dyDescent="0.25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9">
        <f t="shared" si="42"/>
        <v>1614.24</v>
      </c>
    </row>
    <row r="2699" spans="2:10" x14ac:dyDescent="0.25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9">
        <f t="shared" si="42"/>
        <v>1727.8799999999999</v>
      </c>
    </row>
    <row r="2700" spans="2:10" x14ac:dyDescent="0.25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9">
        <f t="shared" si="42"/>
        <v>1681.4399999999998</v>
      </c>
    </row>
    <row r="2701" spans="2:10" x14ac:dyDescent="0.25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9">
        <f t="shared" si="42"/>
        <v>1310.1600000000001</v>
      </c>
    </row>
    <row r="2702" spans="2:10" x14ac:dyDescent="0.25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9">
        <f t="shared" si="42"/>
        <v>1342.32</v>
      </c>
    </row>
    <row r="2703" spans="2:10" x14ac:dyDescent="0.25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9">
        <f t="shared" si="42"/>
        <v>1620</v>
      </c>
    </row>
    <row r="2704" spans="2:10" x14ac:dyDescent="0.25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9">
        <f t="shared" si="42"/>
        <v>1248</v>
      </c>
    </row>
    <row r="2705" spans="2:10" x14ac:dyDescent="0.25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9">
        <f t="shared" si="42"/>
        <v>1397.76</v>
      </c>
    </row>
    <row r="2706" spans="2:10" x14ac:dyDescent="0.25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9">
        <f t="shared" si="42"/>
        <v>1373.4</v>
      </c>
    </row>
    <row r="2707" spans="2:10" x14ac:dyDescent="0.25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9">
        <f t="shared" si="42"/>
        <v>1759.0800000000002</v>
      </c>
    </row>
    <row r="2708" spans="2:10" x14ac:dyDescent="0.25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9">
        <f t="shared" si="42"/>
        <v>1449.36</v>
      </c>
    </row>
    <row r="2709" spans="2:10" x14ac:dyDescent="0.25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9">
        <f t="shared" si="42"/>
        <v>1632</v>
      </c>
    </row>
    <row r="2710" spans="2:10" x14ac:dyDescent="0.25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9">
        <f t="shared" si="42"/>
        <v>1723.6799999999998</v>
      </c>
    </row>
    <row r="2711" spans="2:10" x14ac:dyDescent="0.25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9">
        <f t="shared" si="42"/>
        <v>1684.8</v>
      </c>
    </row>
    <row r="2712" spans="2:10" x14ac:dyDescent="0.25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9">
        <f t="shared" si="42"/>
        <v>1474.2</v>
      </c>
    </row>
    <row r="2713" spans="2:10" x14ac:dyDescent="0.25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9">
        <f t="shared" si="42"/>
        <v>1776.36</v>
      </c>
    </row>
    <row r="2714" spans="2:10" x14ac:dyDescent="0.25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9">
        <f t="shared" si="42"/>
        <v>1302.72</v>
      </c>
    </row>
    <row r="2715" spans="2:10" x14ac:dyDescent="0.25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9">
        <f t="shared" si="42"/>
        <v>1461.96</v>
      </c>
    </row>
    <row r="2716" spans="2:10" x14ac:dyDescent="0.25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9">
        <f t="shared" si="42"/>
        <v>1124.76</v>
      </c>
    </row>
    <row r="2717" spans="2:10" x14ac:dyDescent="0.25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9">
        <f t="shared" si="42"/>
        <v>1534.5600000000002</v>
      </c>
    </row>
    <row r="2718" spans="2:10" x14ac:dyDescent="0.25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9">
        <f t="shared" si="42"/>
        <v>1650.6000000000001</v>
      </c>
    </row>
    <row r="2719" spans="2:10" x14ac:dyDescent="0.25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9">
        <f t="shared" si="42"/>
        <v>1537.2</v>
      </c>
    </row>
    <row r="2720" spans="2:10" x14ac:dyDescent="0.25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9">
        <f t="shared" si="42"/>
        <v>1513.68</v>
      </c>
    </row>
    <row r="2721" spans="2:10" x14ac:dyDescent="0.25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9">
        <f t="shared" si="42"/>
        <v>1580.04</v>
      </c>
    </row>
    <row r="2722" spans="2:10" x14ac:dyDescent="0.25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9">
        <f t="shared" si="42"/>
        <v>1501.44</v>
      </c>
    </row>
    <row r="2723" spans="2:10" x14ac:dyDescent="0.25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9">
        <f t="shared" si="42"/>
        <v>1795.2</v>
      </c>
    </row>
    <row r="2724" spans="2:10" x14ac:dyDescent="0.25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9">
        <f t="shared" si="42"/>
        <v>1612.8</v>
      </c>
    </row>
    <row r="2725" spans="2:10" x14ac:dyDescent="0.25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9">
        <f t="shared" si="42"/>
        <v>1526.3999999999999</v>
      </c>
    </row>
    <row r="2726" spans="2:10" x14ac:dyDescent="0.25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9">
        <f t="shared" si="42"/>
        <v>1461.24</v>
      </c>
    </row>
    <row r="2727" spans="2:10" x14ac:dyDescent="0.25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9">
        <f t="shared" si="42"/>
        <v>1244.1599999999999</v>
      </c>
    </row>
    <row r="2728" spans="2:10" x14ac:dyDescent="0.25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9">
        <f t="shared" si="42"/>
        <v>1347.84</v>
      </c>
    </row>
    <row r="2729" spans="2:10" x14ac:dyDescent="0.25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9">
        <f t="shared" si="42"/>
        <v>1614.7199999999998</v>
      </c>
    </row>
    <row r="2730" spans="2:10" x14ac:dyDescent="0.25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9">
        <f t="shared" si="42"/>
        <v>1578.96</v>
      </c>
    </row>
    <row r="2731" spans="2:10" x14ac:dyDescent="0.25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9">
        <f t="shared" si="42"/>
        <v>1578.24</v>
      </c>
    </row>
    <row r="2732" spans="2:10" x14ac:dyDescent="0.25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9">
        <f t="shared" si="42"/>
        <v>1396.6799999999998</v>
      </c>
    </row>
    <row r="2733" spans="2:10" x14ac:dyDescent="0.25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9">
        <f t="shared" si="42"/>
        <v>1357.44</v>
      </c>
    </row>
    <row r="2734" spans="2:10" x14ac:dyDescent="0.25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9">
        <f t="shared" si="42"/>
        <v>1925.76</v>
      </c>
    </row>
    <row r="2735" spans="2:10" x14ac:dyDescent="0.25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9">
        <f t="shared" si="42"/>
        <v>1727.52</v>
      </c>
    </row>
    <row r="2736" spans="2:10" x14ac:dyDescent="0.25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9">
        <f t="shared" si="42"/>
        <v>1723.6799999999998</v>
      </c>
    </row>
    <row r="2737" spans="2:10" x14ac:dyDescent="0.25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9">
        <f t="shared" si="42"/>
        <v>1259.28</v>
      </c>
    </row>
    <row r="2738" spans="2:10" x14ac:dyDescent="0.25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9">
        <f t="shared" si="42"/>
        <v>1505.28</v>
      </c>
    </row>
    <row r="2739" spans="2:10" x14ac:dyDescent="0.25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9">
        <f t="shared" si="42"/>
        <v>1795.2</v>
      </c>
    </row>
    <row r="2740" spans="2:10" x14ac:dyDescent="0.25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9">
        <f t="shared" si="42"/>
        <v>1681.4399999999998</v>
      </c>
    </row>
    <row r="2741" spans="2:10" x14ac:dyDescent="0.25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9">
        <f t="shared" si="42"/>
        <v>1615.68</v>
      </c>
    </row>
    <row r="2742" spans="2:10" x14ac:dyDescent="0.25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9">
        <f t="shared" si="42"/>
        <v>1563.48</v>
      </c>
    </row>
    <row r="2743" spans="2:10" x14ac:dyDescent="0.25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9">
        <f t="shared" si="42"/>
        <v>1185.5999999999999</v>
      </c>
    </row>
    <row r="2744" spans="2:10" x14ac:dyDescent="0.25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9">
        <f t="shared" si="42"/>
        <v>1839.2399999999998</v>
      </c>
    </row>
    <row r="2745" spans="2:10" x14ac:dyDescent="0.25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9">
        <f t="shared" si="42"/>
        <v>1884.84</v>
      </c>
    </row>
    <row r="2746" spans="2:10" x14ac:dyDescent="0.25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9">
        <f t="shared" si="42"/>
        <v>1559.3999999999999</v>
      </c>
    </row>
    <row r="2747" spans="2:10" x14ac:dyDescent="0.25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9">
        <f t="shared" si="42"/>
        <v>1984.9199999999998</v>
      </c>
    </row>
    <row r="2748" spans="2:10" x14ac:dyDescent="0.25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9">
        <f t="shared" si="42"/>
        <v>1432.56</v>
      </c>
    </row>
    <row r="2749" spans="2:10" x14ac:dyDescent="0.25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9">
        <f t="shared" si="42"/>
        <v>1571.3999999999999</v>
      </c>
    </row>
    <row r="2750" spans="2:10" x14ac:dyDescent="0.25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9">
        <f t="shared" si="42"/>
        <v>1650.0000000000002</v>
      </c>
    </row>
    <row r="2751" spans="2:10" x14ac:dyDescent="0.25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9">
        <f t="shared" si="42"/>
        <v>1335.3600000000001</v>
      </c>
    </row>
    <row r="2752" spans="2:10" x14ac:dyDescent="0.25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9">
        <f t="shared" si="42"/>
        <v>1517.9999999999998</v>
      </c>
    </row>
    <row r="2753" spans="2:10" x14ac:dyDescent="0.25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9">
        <f t="shared" si="42"/>
        <v>1670.76</v>
      </c>
    </row>
    <row r="2754" spans="2:10" x14ac:dyDescent="0.25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9">
        <f t="shared" si="42"/>
        <v>1557.6000000000001</v>
      </c>
    </row>
    <row r="2755" spans="2:10" x14ac:dyDescent="0.25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9">
        <f t="shared" si="42"/>
        <v>1412.4</v>
      </c>
    </row>
    <row r="2756" spans="2:10" x14ac:dyDescent="0.25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9">
        <f t="shared" si="42"/>
        <v>1599.36</v>
      </c>
    </row>
    <row r="2757" spans="2:10" x14ac:dyDescent="0.25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9">
        <f t="shared" ref="J2757:J2820" si="43">I2757*G2757</f>
        <v>1645.92</v>
      </c>
    </row>
    <row r="2758" spans="2:10" x14ac:dyDescent="0.25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9">
        <f t="shared" si="43"/>
        <v>1310.4000000000001</v>
      </c>
    </row>
    <row r="2759" spans="2:10" x14ac:dyDescent="0.25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9">
        <f t="shared" si="43"/>
        <v>1399.68</v>
      </c>
    </row>
    <row r="2760" spans="2:10" x14ac:dyDescent="0.25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9">
        <f t="shared" si="43"/>
        <v>1310.4000000000001</v>
      </c>
    </row>
    <row r="2761" spans="2:10" x14ac:dyDescent="0.25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9">
        <f t="shared" si="43"/>
        <v>1529.28</v>
      </c>
    </row>
    <row r="2762" spans="2:10" x14ac:dyDescent="0.25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9">
        <f t="shared" si="43"/>
        <v>1676.88</v>
      </c>
    </row>
    <row r="2763" spans="2:10" x14ac:dyDescent="0.25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9">
        <f t="shared" si="43"/>
        <v>1232.6399999999999</v>
      </c>
    </row>
    <row r="2764" spans="2:10" x14ac:dyDescent="0.25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9">
        <f t="shared" si="43"/>
        <v>1396.8</v>
      </c>
    </row>
    <row r="2765" spans="2:10" x14ac:dyDescent="0.25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9">
        <f t="shared" si="43"/>
        <v>1345.32</v>
      </c>
    </row>
    <row r="2766" spans="2:10" x14ac:dyDescent="0.25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9">
        <f t="shared" si="43"/>
        <v>1472.6399999999999</v>
      </c>
    </row>
    <row r="2767" spans="2:10" x14ac:dyDescent="0.25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9">
        <f t="shared" si="43"/>
        <v>1718.2800000000002</v>
      </c>
    </row>
    <row r="2768" spans="2:10" x14ac:dyDescent="0.25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9">
        <f t="shared" si="43"/>
        <v>1495.56</v>
      </c>
    </row>
    <row r="2769" spans="2:10" x14ac:dyDescent="0.25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9">
        <f t="shared" si="43"/>
        <v>1566.48</v>
      </c>
    </row>
    <row r="2770" spans="2:10" x14ac:dyDescent="0.25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9">
        <f t="shared" si="43"/>
        <v>1701.3600000000001</v>
      </c>
    </row>
    <row r="2771" spans="2:10" x14ac:dyDescent="0.25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9">
        <f t="shared" si="43"/>
        <v>1522.8</v>
      </c>
    </row>
    <row r="2772" spans="2:10" x14ac:dyDescent="0.25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9">
        <f t="shared" si="43"/>
        <v>1749.2399999999998</v>
      </c>
    </row>
    <row r="2773" spans="2:10" x14ac:dyDescent="0.25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9">
        <f t="shared" si="43"/>
        <v>1224.1200000000001</v>
      </c>
    </row>
    <row r="2774" spans="2:10" x14ac:dyDescent="0.25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9">
        <f t="shared" si="43"/>
        <v>1667.8799999999999</v>
      </c>
    </row>
    <row r="2775" spans="2:10" x14ac:dyDescent="0.25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9">
        <f t="shared" si="43"/>
        <v>1611.7200000000003</v>
      </c>
    </row>
    <row r="2776" spans="2:10" x14ac:dyDescent="0.25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9">
        <f t="shared" si="43"/>
        <v>1360.32</v>
      </c>
    </row>
    <row r="2777" spans="2:10" x14ac:dyDescent="0.25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9">
        <f t="shared" si="43"/>
        <v>1352.3999999999999</v>
      </c>
    </row>
    <row r="2778" spans="2:10" x14ac:dyDescent="0.25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9">
        <f t="shared" si="43"/>
        <v>1712.8799999999999</v>
      </c>
    </row>
    <row r="2779" spans="2:10" x14ac:dyDescent="0.25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9">
        <f t="shared" si="43"/>
        <v>1489.4399999999998</v>
      </c>
    </row>
    <row r="2780" spans="2:10" x14ac:dyDescent="0.25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9">
        <f t="shared" si="43"/>
        <v>1425.24</v>
      </c>
    </row>
    <row r="2781" spans="2:10" x14ac:dyDescent="0.25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9">
        <f t="shared" si="43"/>
        <v>1516.1999999999998</v>
      </c>
    </row>
    <row r="2782" spans="2:10" x14ac:dyDescent="0.25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9">
        <f t="shared" si="43"/>
        <v>1285.44</v>
      </c>
    </row>
    <row r="2783" spans="2:10" x14ac:dyDescent="0.25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9">
        <f t="shared" si="43"/>
        <v>1496.04</v>
      </c>
    </row>
    <row r="2784" spans="2:10" x14ac:dyDescent="0.25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9">
        <f t="shared" si="43"/>
        <v>1331.04</v>
      </c>
    </row>
    <row r="2785" spans="2:10" x14ac:dyDescent="0.25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9">
        <f t="shared" si="43"/>
        <v>1970.6399999999999</v>
      </c>
    </row>
    <row r="2786" spans="2:10" x14ac:dyDescent="0.25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9">
        <f t="shared" si="43"/>
        <v>1676.4</v>
      </c>
    </row>
    <row r="2787" spans="2:10" x14ac:dyDescent="0.25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9">
        <f t="shared" si="43"/>
        <v>1951.56</v>
      </c>
    </row>
    <row r="2788" spans="2:10" x14ac:dyDescent="0.25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9">
        <f t="shared" si="43"/>
        <v>1248.48</v>
      </c>
    </row>
    <row r="2789" spans="2:10" x14ac:dyDescent="0.25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9">
        <f t="shared" si="43"/>
        <v>1798.2</v>
      </c>
    </row>
    <row r="2790" spans="2:10" x14ac:dyDescent="0.25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9">
        <f t="shared" si="43"/>
        <v>1747.2000000000003</v>
      </c>
    </row>
    <row r="2791" spans="2:10" x14ac:dyDescent="0.25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9">
        <f t="shared" si="43"/>
        <v>1395</v>
      </c>
    </row>
    <row r="2792" spans="2:10" x14ac:dyDescent="0.25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9">
        <f t="shared" si="43"/>
        <v>1759.0800000000002</v>
      </c>
    </row>
    <row r="2793" spans="2:10" x14ac:dyDescent="0.25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9">
        <f t="shared" si="43"/>
        <v>1656.48</v>
      </c>
    </row>
    <row r="2794" spans="2:10" x14ac:dyDescent="0.25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9">
        <f t="shared" si="43"/>
        <v>1544.3999999999999</v>
      </c>
    </row>
    <row r="2795" spans="2:10" x14ac:dyDescent="0.25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9">
        <f t="shared" si="43"/>
        <v>1601.28</v>
      </c>
    </row>
    <row r="2796" spans="2:10" x14ac:dyDescent="0.25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9">
        <f t="shared" si="43"/>
        <v>1322.88</v>
      </c>
    </row>
    <row r="2797" spans="2:10" x14ac:dyDescent="0.25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9">
        <f t="shared" si="43"/>
        <v>1556.28</v>
      </c>
    </row>
    <row r="2798" spans="2:10" x14ac:dyDescent="0.25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9">
        <f t="shared" si="43"/>
        <v>1844.1599999999999</v>
      </c>
    </row>
    <row r="2799" spans="2:10" x14ac:dyDescent="0.25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9">
        <f t="shared" si="43"/>
        <v>1585.9199999999998</v>
      </c>
    </row>
    <row r="2800" spans="2:10" x14ac:dyDescent="0.25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9">
        <f t="shared" si="43"/>
        <v>1672.3200000000002</v>
      </c>
    </row>
    <row r="2801" spans="2:10" x14ac:dyDescent="0.25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9">
        <f t="shared" si="43"/>
        <v>1485.1200000000001</v>
      </c>
    </row>
    <row r="2802" spans="2:10" x14ac:dyDescent="0.25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9">
        <f t="shared" si="43"/>
        <v>1627.56</v>
      </c>
    </row>
    <row r="2803" spans="2:10" x14ac:dyDescent="0.25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9">
        <f t="shared" si="43"/>
        <v>1359.36</v>
      </c>
    </row>
    <row r="2804" spans="2:10" x14ac:dyDescent="0.25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9">
        <f t="shared" si="43"/>
        <v>1457.28</v>
      </c>
    </row>
    <row r="2805" spans="2:10" x14ac:dyDescent="0.25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9">
        <f t="shared" si="43"/>
        <v>1396.6799999999998</v>
      </c>
    </row>
    <row r="2806" spans="2:10" x14ac:dyDescent="0.25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9">
        <f t="shared" si="43"/>
        <v>1411.2</v>
      </c>
    </row>
    <row r="2807" spans="2:10" x14ac:dyDescent="0.25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9">
        <f t="shared" si="43"/>
        <v>1421.4</v>
      </c>
    </row>
    <row r="2808" spans="2:10" x14ac:dyDescent="0.25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9">
        <f t="shared" si="43"/>
        <v>1564.5600000000002</v>
      </c>
    </row>
    <row r="2809" spans="2:10" x14ac:dyDescent="0.25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9">
        <f t="shared" si="43"/>
        <v>1294.92</v>
      </c>
    </row>
    <row r="2810" spans="2:10" x14ac:dyDescent="0.25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9">
        <f t="shared" si="43"/>
        <v>1642.56</v>
      </c>
    </row>
    <row r="2811" spans="2:10" x14ac:dyDescent="0.25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9">
        <f t="shared" si="43"/>
        <v>1628.3999999999999</v>
      </c>
    </row>
    <row r="2812" spans="2:10" x14ac:dyDescent="0.25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9">
        <f t="shared" si="43"/>
        <v>1654.32</v>
      </c>
    </row>
    <row r="2813" spans="2:10" x14ac:dyDescent="0.25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9">
        <f t="shared" si="43"/>
        <v>1356.6</v>
      </c>
    </row>
    <row r="2814" spans="2:10" x14ac:dyDescent="0.25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9">
        <f t="shared" si="43"/>
        <v>1567.9199999999998</v>
      </c>
    </row>
    <row r="2815" spans="2:10" x14ac:dyDescent="0.25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9">
        <f t="shared" si="43"/>
        <v>1411.92</v>
      </c>
    </row>
    <row r="2816" spans="2:10" x14ac:dyDescent="0.25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9">
        <f t="shared" si="43"/>
        <v>1496.8799999999999</v>
      </c>
    </row>
    <row r="2817" spans="2:10" x14ac:dyDescent="0.25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9">
        <f t="shared" si="43"/>
        <v>1688.4</v>
      </c>
    </row>
    <row r="2818" spans="2:10" x14ac:dyDescent="0.25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9">
        <f t="shared" si="43"/>
        <v>1236.24</v>
      </c>
    </row>
    <row r="2819" spans="2:10" x14ac:dyDescent="0.25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9">
        <f t="shared" si="43"/>
        <v>1201.2</v>
      </c>
    </row>
    <row r="2820" spans="2:10" x14ac:dyDescent="0.25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9">
        <f t="shared" si="43"/>
        <v>1425.2400000000002</v>
      </c>
    </row>
    <row r="2821" spans="2:10" x14ac:dyDescent="0.25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9">
        <f t="shared" ref="J2821:J2884" si="44">I2821*G2821</f>
        <v>1139.28</v>
      </c>
    </row>
    <row r="2822" spans="2:10" x14ac:dyDescent="0.25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9">
        <f t="shared" si="44"/>
        <v>1712.8799999999999</v>
      </c>
    </row>
    <row r="2823" spans="2:10" x14ac:dyDescent="0.25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9">
        <f t="shared" si="44"/>
        <v>1334.16</v>
      </c>
    </row>
    <row r="2824" spans="2:10" x14ac:dyDescent="0.25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9">
        <f t="shared" si="44"/>
        <v>1545.12</v>
      </c>
    </row>
    <row r="2825" spans="2:10" x14ac:dyDescent="0.25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9">
        <f t="shared" si="44"/>
        <v>1413.72</v>
      </c>
    </row>
    <row r="2826" spans="2:10" x14ac:dyDescent="0.25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9">
        <f t="shared" si="44"/>
        <v>1113.8400000000001</v>
      </c>
    </row>
    <row r="2827" spans="2:10" x14ac:dyDescent="0.25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9">
        <f t="shared" si="44"/>
        <v>1522.56</v>
      </c>
    </row>
    <row r="2828" spans="2:10" x14ac:dyDescent="0.25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9">
        <f t="shared" si="44"/>
        <v>1733.4</v>
      </c>
    </row>
    <row r="2829" spans="2:10" x14ac:dyDescent="0.25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9">
        <f t="shared" si="44"/>
        <v>1767.84</v>
      </c>
    </row>
    <row r="2830" spans="2:10" x14ac:dyDescent="0.25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9">
        <f t="shared" si="44"/>
        <v>1151.3999999999999</v>
      </c>
    </row>
    <row r="2831" spans="2:10" x14ac:dyDescent="0.25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9">
        <f t="shared" si="44"/>
        <v>1483.2</v>
      </c>
    </row>
    <row r="2832" spans="2:10" x14ac:dyDescent="0.25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9">
        <f t="shared" si="44"/>
        <v>1411.92</v>
      </c>
    </row>
    <row r="2833" spans="2:10" x14ac:dyDescent="0.25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9">
        <f t="shared" si="44"/>
        <v>1520.6399999999999</v>
      </c>
    </row>
    <row r="2834" spans="2:10" x14ac:dyDescent="0.25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9">
        <f t="shared" si="44"/>
        <v>1594.68</v>
      </c>
    </row>
    <row r="2835" spans="2:10" x14ac:dyDescent="0.25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9">
        <f t="shared" si="44"/>
        <v>1435.1999999999998</v>
      </c>
    </row>
    <row r="2836" spans="2:10" x14ac:dyDescent="0.25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9">
        <f t="shared" si="44"/>
        <v>1713.36</v>
      </c>
    </row>
    <row r="2837" spans="2:10" x14ac:dyDescent="0.25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9">
        <f t="shared" si="44"/>
        <v>1437.3600000000001</v>
      </c>
    </row>
    <row r="2838" spans="2:10" x14ac:dyDescent="0.25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9">
        <f t="shared" si="44"/>
        <v>1559.5199999999998</v>
      </c>
    </row>
    <row r="2839" spans="2:10" x14ac:dyDescent="0.25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9">
        <f t="shared" si="44"/>
        <v>1463.76</v>
      </c>
    </row>
    <row r="2840" spans="2:10" x14ac:dyDescent="0.25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9">
        <f t="shared" si="44"/>
        <v>1257.1199999999999</v>
      </c>
    </row>
    <row r="2841" spans="2:10" x14ac:dyDescent="0.25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9">
        <f t="shared" si="44"/>
        <v>1163.52</v>
      </c>
    </row>
    <row r="2842" spans="2:10" x14ac:dyDescent="0.25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9">
        <f t="shared" si="44"/>
        <v>1383.8400000000001</v>
      </c>
    </row>
    <row r="2843" spans="2:10" x14ac:dyDescent="0.25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9">
        <f t="shared" si="44"/>
        <v>1410.2399999999998</v>
      </c>
    </row>
    <row r="2844" spans="2:10" x14ac:dyDescent="0.25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9">
        <f t="shared" si="44"/>
        <v>1419.84</v>
      </c>
    </row>
    <row r="2845" spans="2:10" x14ac:dyDescent="0.25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9">
        <f t="shared" si="44"/>
        <v>1205.28</v>
      </c>
    </row>
    <row r="2846" spans="2:10" x14ac:dyDescent="0.25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9">
        <f t="shared" si="44"/>
        <v>1789.9199999999998</v>
      </c>
    </row>
    <row r="2847" spans="2:10" x14ac:dyDescent="0.25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9">
        <f t="shared" si="44"/>
        <v>1512</v>
      </c>
    </row>
    <row r="2848" spans="2:10" x14ac:dyDescent="0.25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9">
        <f t="shared" si="44"/>
        <v>1367.9999999999998</v>
      </c>
    </row>
    <row r="2849" spans="2:10" x14ac:dyDescent="0.25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9">
        <f t="shared" si="44"/>
        <v>1297.44</v>
      </c>
    </row>
    <row r="2850" spans="2:10" x14ac:dyDescent="0.25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9">
        <f t="shared" si="44"/>
        <v>1752.6</v>
      </c>
    </row>
    <row r="2851" spans="2:10" x14ac:dyDescent="0.25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9">
        <f t="shared" si="44"/>
        <v>1381.6799999999998</v>
      </c>
    </row>
    <row r="2852" spans="2:10" x14ac:dyDescent="0.25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9">
        <f t="shared" si="44"/>
        <v>1413.1200000000001</v>
      </c>
    </row>
    <row r="2853" spans="2:10" x14ac:dyDescent="0.25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9">
        <f t="shared" si="44"/>
        <v>1585.9199999999998</v>
      </c>
    </row>
    <row r="2854" spans="2:10" x14ac:dyDescent="0.25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9">
        <f t="shared" si="44"/>
        <v>1599.36</v>
      </c>
    </row>
    <row r="2855" spans="2:10" x14ac:dyDescent="0.25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9">
        <f t="shared" si="44"/>
        <v>1909.4399999999998</v>
      </c>
    </row>
    <row r="2856" spans="2:10" x14ac:dyDescent="0.25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9">
        <f t="shared" si="44"/>
        <v>1430.1599999999999</v>
      </c>
    </row>
    <row r="2857" spans="2:10" x14ac:dyDescent="0.25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9">
        <f t="shared" si="44"/>
        <v>1785</v>
      </c>
    </row>
    <row r="2858" spans="2:10" x14ac:dyDescent="0.25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9">
        <f t="shared" si="44"/>
        <v>1500.96</v>
      </c>
    </row>
    <row r="2859" spans="2:10" x14ac:dyDescent="0.25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9">
        <f t="shared" si="44"/>
        <v>1876.8</v>
      </c>
    </row>
    <row r="2860" spans="2:10" x14ac:dyDescent="0.25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9">
        <f t="shared" si="44"/>
        <v>1113.8400000000001</v>
      </c>
    </row>
    <row r="2861" spans="2:10" x14ac:dyDescent="0.25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9">
        <f t="shared" si="44"/>
        <v>1742.4</v>
      </c>
    </row>
    <row r="2862" spans="2:10" x14ac:dyDescent="0.25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9">
        <f t="shared" si="44"/>
        <v>1870.6799999999998</v>
      </c>
    </row>
    <row r="2863" spans="2:10" x14ac:dyDescent="0.25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9">
        <f t="shared" si="44"/>
        <v>1387.4399999999998</v>
      </c>
    </row>
    <row r="2864" spans="2:10" x14ac:dyDescent="0.25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9">
        <f t="shared" si="44"/>
        <v>1862.9999999999998</v>
      </c>
    </row>
    <row r="2865" spans="2:10" x14ac:dyDescent="0.25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9">
        <f t="shared" si="44"/>
        <v>1477.6799999999998</v>
      </c>
    </row>
    <row r="2866" spans="2:10" x14ac:dyDescent="0.25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9">
        <f t="shared" si="44"/>
        <v>1162.8</v>
      </c>
    </row>
    <row r="2867" spans="2:10" x14ac:dyDescent="0.25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9">
        <f t="shared" si="44"/>
        <v>1901.5199999999998</v>
      </c>
    </row>
    <row r="2868" spans="2:10" x14ac:dyDescent="0.25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9">
        <f t="shared" si="44"/>
        <v>1464.96</v>
      </c>
    </row>
    <row r="2869" spans="2:10" x14ac:dyDescent="0.25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9">
        <f t="shared" si="44"/>
        <v>1854.7200000000003</v>
      </c>
    </row>
    <row r="2870" spans="2:10" x14ac:dyDescent="0.25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9">
        <f t="shared" si="44"/>
        <v>1370.88</v>
      </c>
    </row>
    <row r="2871" spans="2:10" x14ac:dyDescent="0.25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9">
        <f t="shared" si="44"/>
        <v>1370.88</v>
      </c>
    </row>
    <row r="2872" spans="2:10" x14ac:dyDescent="0.25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9">
        <f t="shared" si="44"/>
        <v>1670.8799999999999</v>
      </c>
    </row>
    <row r="2873" spans="2:10" x14ac:dyDescent="0.25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9">
        <f t="shared" si="44"/>
        <v>1452.0000000000002</v>
      </c>
    </row>
    <row r="2874" spans="2:10" x14ac:dyDescent="0.25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9">
        <f t="shared" si="44"/>
        <v>1124.76</v>
      </c>
    </row>
    <row r="2875" spans="2:10" x14ac:dyDescent="0.25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9">
        <f t="shared" si="44"/>
        <v>1315.32</v>
      </c>
    </row>
    <row r="2876" spans="2:10" x14ac:dyDescent="0.25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9">
        <f t="shared" si="44"/>
        <v>1481.04</v>
      </c>
    </row>
    <row r="2877" spans="2:10" x14ac:dyDescent="0.25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9">
        <f t="shared" si="44"/>
        <v>1742.1599999999999</v>
      </c>
    </row>
    <row r="2878" spans="2:10" x14ac:dyDescent="0.25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9">
        <f t="shared" si="44"/>
        <v>1545.1200000000001</v>
      </c>
    </row>
    <row r="2879" spans="2:10" x14ac:dyDescent="0.25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9">
        <f t="shared" si="44"/>
        <v>1447.6799999999998</v>
      </c>
    </row>
    <row r="2880" spans="2:10" x14ac:dyDescent="0.25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9">
        <f t="shared" si="44"/>
        <v>1434.72</v>
      </c>
    </row>
    <row r="2881" spans="2:10" x14ac:dyDescent="0.25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9">
        <f t="shared" si="44"/>
        <v>1720.3200000000002</v>
      </c>
    </row>
    <row r="2882" spans="2:10" x14ac:dyDescent="0.25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9">
        <f t="shared" si="44"/>
        <v>1245.48</v>
      </c>
    </row>
    <row r="2883" spans="2:10" x14ac:dyDescent="0.25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9">
        <f t="shared" si="44"/>
        <v>1681.4399999999998</v>
      </c>
    </row>
    <row r="2884" spans="2:10" x14ac:dyDescent="0.25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9">
        <f t="shared" si="44"/>
        <v>1318.68</v>
      </c>
    </row>
    <row r="2885" spans="2:10" x14ac:dyDescent="0.25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9">
        <f t="shared" ref="J2885:J2948" si="45">I2885*G2885</f>
        <v>1557.6</v>
      </c>
    </row>
    <row r="2886" spans="2:10" x14ac:dyDescent="0.25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9">
        <f t="shared" si="45"/>
        <v>1397.7600000000002</v>
      </c>
    </row>
    <row r="2887" spans="2:10" x14ac:dyDescent="0.25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9">
        <f t="shared" si="45"/>
        <v>1474.2</v>
      </c>
    </row>
    <row r="2888" spans="2:10" x14ac:dyDescent="0.25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9">
        <f t="shared" si="45"/>
        <v>1198.08</v>
      </c>
    </row>
    <row r="2889" spans="2:10" x14ac:dyDescent="0.25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9">
        <f t="shared" si="45"/>
        <v>1361.8799999999999</v>
      </c>
    </row>
    <row r="2890" spans="2:10" x14ac:dyDescent="0.25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9">
        <f t="shared" si="45"/>
        <v>2423.04</v>
      </c>
    </row>
    <row r="2891" spans="2:10" x14ac:dyDescent="0.25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9">
        <f t="shared" si="45"/>
        <v>2750.88</v>
      </c>
    </row>
    <row r="2892" spans="2:10" x14ac:dyDescent="0.25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9">
        <f t="shared" si="45"/>
        <v>2548.56</v>
      </c>
    </row>
    <row r="2893" spans="2:10" x14ac:dyDescent="0.25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9">
        <f t="shared" si="45"/>
        <v>2728.44</v>
      </c>
    </row>
    <row r="2894" spans="2:10" x14ac:dyDescent="0.25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9">
        <f t="shared" si="45"/>
        <v>2150.16</v>
      </c>
    </row>
    <row r="2895" spans="2:10" x14ac:dyDescent="0.25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9">
        <f t="shared" si="45"/>
        <v>2137.92</v>
      </c>
    </row>
    <row r="2896" spans="2:10" x14ac:dyDescent="0.25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9">
        <f t="shared" si="45"/>
        <v>3639.6</v>
      </c>
    </row>
    <row r="2897" spans="2:10" x14ac:dyDescent="0.25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9">
        <f t="shared" si="45"/>
        <v>2515.1999999999998</v>
      </c>
    </row>
    <row r="2898" spans="2:10" x14ac:dyDescent="0.25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9">
        <f t="shared" si="45"/>
        <v>2892.96</v>
      </c>
    </row>
    <row r="2899" spans="2:10" x14ac:dyDescent="0.25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9">
        <f t="shared" si="45"/>
        <v>4250.88</v>
      </c>
    </row>
    <row r="2900" spans="2:10" x14ac:dyDescent="0.25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9">
        <f t="shared" si="45"/>
        <v>2204.16</v>
      </c>
    </row>
    <row r="2901" spans="2:10" x14ac:dyDescent="0.25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9">
        <f t="shared" si="45"/>
        <v>2795.7599999999998</v>
      </c>
    </row>
    <row r="2902" spans="2:10" x14ac:dyDescent="0.25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9">
        <f t="shared" si="45"/>
        <v>3742.2000000000003</v>
      </c>
    </row>
    <row r="2903" spans="2:10" x14ac:dyDescent="0.25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9">
        <f t="shared" si="45"/>
        <v>2787.84</v>
      </c>
    </row>
    <row r="2904" spans="2:10" x14ac:dyDescent="0.25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9">
        <f t="shared" si="45"/>
        <v>3177.6</v>
      </c>
    </row>
    <row r="2905" spans="2:10" x14ac:dyDescent="0.25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9">
        <f t="shared" si="45"/>
        <v>3465</v>
      </c>
    </row>
    <row r="2906" spans="2:10" x14ac:dyDescent="0.25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9">
        <f t="shared" si="45"/>
        <v>3736.44</v>
      </c>
    </row>
    <row r="2907" spans="2:10" x14ac:dyDescent="0.25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9">
        <f t="shared" si="45"/>
        <v>3166.08</v>
      </c>
    </row>
    <row r="2908" spans="2:10" x14ac:dyDescent="0.25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9">
        <f t="shared" si="45"/>
        <v>2415.6</v>
      </c>
    </row>
    <row r="2909" spans="2:10" x14ac:dyDescent="0.25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9">
        <f t="shared" si="45"/>
        <v>2922.36</v>
      </c>
    </row>
    <row r="2910" spans="2:10" x14ac:dyDescent="0.25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9">
        <f t="shared" si="45"/>
        <v>3920.4</v>
      </c>
    </row>
    <row r="2911" spans="2:10" x14ac:dyDescent="0.25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9">
        <f t="shared" si="45"/>
        <v>2914.56</v>
      </c>
    </row>
    <row r="2912" spans="2:10" x14ac:dyDescent="0.25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9">
        <f t="shared" si="45"/>
        <v>3379.2000000000003</v>
      </c>
    </row>
    <row r="2913" spans="2:10" x14ac:dyDescent="0.25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9">
        <f t="shared" si="45"/>
        <v>3133.2</v>
      </c>
    </row>
    <row r="2914" spans="2:10" x14ac:dyDescent="0.25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9">
        <f t="shared" si="45"/>
        <v>2686.56</v>
      </c>
    </row>
    <row r="2915" spans="2:10" x14ac:dyDescent="0.25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9">
        <f t="shared" si="45"/>
        <v>2688</v>
      </c>
    </row>
    <row r="2916" spans="2:10" x14ac:dyDescent="0.25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9">
        <f t="shared" si="45"/>
        <v>2948.16</v>
      </c>
    </row>
    <row r="2917" spans="2:10" x14ac:dyDescent="0.25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9">
        <f t="shared" si="45"/>
        <v>2612.88</v>
      </c>
    </row>
    <row r="2918" spans="2:10" x14ac:dyDescent="0.25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9">
        <f t="shared" si="45"/>
        <v>2764.8</v>
      </c>
    </row>
    <row r="2919" spans="2:10" x14ac:dyDescent="0.25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9">
        <f t="shared" si="45"/>
        <v>2585.52</v>
      </c>
    </row>
    <row r="2920" spans="2:10" x14ac:dyDescent="0.25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9">
        <f t="shared" si="45"/>
        <v>3527.16</v>
      </c>
    </row>
    <row r="2921" spans="2:10" x14ac:dyDescent="0.25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9">
        <f t="shared" si="45"/>
        <v>3486.48</v>
      </c>
    </row>
    <row r="2922" spans="2:10" x14ac:dyDescent="0.25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9">
        <f t="shared" si="45"/>
        <v>3638.88</v>
      </c>
    </row>
    <row r="2923" spans="2:10" x14ac:dyDescent="0.25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9">
        <f t="shared" si="45"/>
        <v>2202</v>
      </c>
    </row>
    <row r="2924" spans="2:10" x14ac:dyDescent="0.25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9">
        <f t="shared" si="45"/>
        <v>3195</v>
      </c>
    </row>
    <row r="2925" spans="2:10" x14ac:dyDescent="0.25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9">
        <f t="shared" si="45"/>
        <v>3977.64</v>
      </c>
    </row>
    <row r="2926" spans="2:10" x14ac:dyDescent="0.25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9">
        <f t="shared" si="45"/>
        <v>3749.7599999999998</v>
      </c>
    </row>
    <row r="2927" spans="2:10" x14ac:dyDescent="0.25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9">
        <f t="shared" si="45"/>
        <v>3853.2</v>
      </c>
    </row>
    <row r="2928" spans="2:10" x14ac:dyDescent="0.25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9">
        <f t="shared" si="45"/>
        <v>2462.64</v>
      </c>
    </row>
    <row r="2929" spans="2:10" x14ac:dyDescent="0.25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9">
        <f t="shared" si="45"/>
        <v>2982</v>
      </c>
    </row>
    <row r="2930" spans="2:10" x14ac:dyDescent="0.25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9">
        <f t="shared" si="45"/>
        <v>2566.8000000000002</v>
      </c>
    </row>
    <row r="2931" spans="2:10" x14ac:dyDescent="0.25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9">
        <f t="shared" si="45"/>
        <v>2479.6799999999998</v>
      </c>
    </row>
    <row r="2932" spans="2:10" x14ac:dyDescent="0.25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9">
        <f t="shared" si="45"/>
        <v>2466.2399999999998</v>
      </c>
    </row>
    <row r="2933" spans="2:10" x14ac:dyDescent="0.25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9">
        <f t="shared" si="45"/>
        <v>3033.12</v>
      </c>
    </row>
    <row r="2934" spans="2:10" x14ac:dyDescent="0.25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9">
        <f t="shared" si="45"/>
        <v>2732.3999999999996</v>
      </c>
    </row>
    <row r="2935" spans="2:10" x14ac:dyDescent="0.25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9">
        <f t="shared" si="45"/>
        <v>3438.2400000000002</v>
      </c>
    </row>
    <row r="2936" spans="2:10" x14ac:dyDescent="0.25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9">
        <f t="shared" si="45"/>
        <v>3676.32</v>
      </c>
    </row>
    <row r="2937" spans="2:10" x14ac:dyDescent="0.25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9">
        <f t="shared" si="45"/>
        <v>3790.08</v>
      </c>
    </row>
    <row r="2938" spans="2:10" x14ac:dyDescent="0.25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9">
        <f t="shared" si="45"/>
        <v>2214</v>
      </c>
    </row>
    <row r="2939" spans="2:10" x14ac:dyDescent="0.25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9">
        <f t="shared" si="45"/>
        <v>2554.2000000000003</v>
      </c>
    </row>
    <row r="2940" spans="2:10" x14ac:dyDescent="0.25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9">
        <f t="shared" si="45"/>
        <v>3725.6400000000003</v>
      </c>
    </row>
    <row r="2941" spans="2:10" x14ac:dyDescent="0.25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9">
        <f t="shared" si="45"/>
        <v>4380</v>
      </c>
    </row>
    <row r="2942" spans="2:10" x14ac:dyDescent="0.25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9">
        <f t="shared" si="45"/>
        <v>2690.4</v>
      </c>
    </row>
    <row r="2943" spans="2:10" x14ac:dyDescent="0.25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9">
        <f t="shared" si="45"/>
        <v>2428.44</v>
      </c>
    </row>
    <row r="2944" spans="2:10" x14ac:dyDescent="0.25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9">
        <f t="shared" si="45"/>
        <v>4266</v>
      </c>
    </row>
    <row r="2945" spans="2:10" x14ac:dyDescent="0.25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9">
        <f t="shared" si="45"/>
        <v>3653.28</v>
      </c>
    </row>
    <row r="2946" spans="2:10" x14ac:dyDescent="0.25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9">
        <f t="shared" si="45"/>
        <v>3814.6800000000003</v>
      </c>
    </row>
    <row r="2947" spans="2:10" x14ac:dyDescent="0.25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9">
        <f t="shared" si="45"/>
        <v>3434.1600000000003</v>
      </c>
    </row>
    <row r="2948" spans="2:10" x14ac:dyDescent="0.25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9">
        <f t="shared" si="45"/>
        <v>3247.92</v>
      </c>
    </row>
    <row r="2949" spans="2:10" x14ac:dyDescent="0.25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9">
        <f t="shared" ref="J2949:J3012" si="46">I2949*G2949</f>
        <v>2257.92</v>
      </c>
    </row>
    <row r="2950" spans="2:10" x14ac:dyDescent="0.25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9">
        <f t="shared" si="46"/>
        <v>3756.48</v>
      </c>
    </row>
    <row r="2951" spans="2:10" x14ac:dyDescent="0.25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9">
        <f t="shared" si="46"/>
        <v>3013.92</v>
      </c>
    </row>
    <row r="2952" spans="2:10" x14ac:dyDescent="0.25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9">
        <f t="shared" si="46"/>
        <v>2277.6</v>
      </c>
    </row>
    <row r="2953" spans="2:10" x14ac:dyDescent="0.25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9">
        <f t="shared" si="46"/>
        <v>3303.36</v>
      </c>
    </row>
    <row r="2954" spans="2:10" x14ac:dyDescent="0.25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9">
        <f t="shared" si="46"/>
        <v>3760.92</v>
      </c>
    </row>
    <row r="2955" spans="2:10" x14ac:dyDescent="0.25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9">
        <f t="shared" si="46"/>
        <v>4150.08</v>
      </c>
    </row>
    <row r="2956" spans="2:10" x14ac:dyDescent="0.25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9">
        <f t="shared" si="46"/>
        <v>3852.84</v>
      </c>
    </row>
    <row r="2957" spans="2:10" x14ac:dyDescent="0.25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9">
        <f t="shared" si="46"/>
        <v>4433.04</v>
      </c>
    </row>
    <row r="2958" spans="2:10" x14ac:dyDescent="0.25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9">
        <f t="shared" si="46"/>
        <v>2245.08</v>
      </c>
    </row>
    <row r="2959" spans="2:10" x14ac:dyDescent="0.25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9">
        <f t="shared" si="46"/>
        <v>3880.8</v>
      </c>
    </row>
    <row r="2960" spans="2:10" x14ac:dyDescent="0.25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9">
        <f t="shared" si="46"/>
        <v>2714.4</v>
      </c>
    </row>
    <row r="2961" spans="2:10" x14ac:dyDescent="0.25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9">
        <f t="shared" si="46"/>
        <v>2877.12</v>
      </c>
    </row>
    <row r="2962" spans="2:10" x14ac:dyDescent="0.25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9">
        <f t="shared" si="46"/>
        <v>2940.6</v>
      </c>
    </row>
    <row r="2963" spans="2:10" x14ac:dyDescent="0.25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9">
        <f t="shared" si="46"/>
        <v>3840.48</v>
      </c>
    </row>
    <row r="2964" spans="2:10" x14ac:dyDescent="0.25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9">
        <f t="shared" si="46"/>
        <v>3504</v>
      </c>
    </row>
    <row r="2965" spans="2:10" x14ac:dyDescent="0.25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9">
        <f t="shared" si="46"/>
        <v>2581.8000000000002</v>
      </c>
    </row>
    <row r="2966" spans="2:10" x14ac:dyDescent="0.25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9">
        <f t="shared" si="46"/>
        <v>4011.84</v>
      </c>
    </row>
    <row r="2967" spans="2:10" x14ac:dyDescent="0.25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9">
        <f t="shared" si="46"/>
        <v>2350.56</v>
      </c>
    </row>
    <row r="2968" spans="2:10" x14ac:dyDescent="0.25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9">
        <f t="shared" si="46"/>
        <v>3133.44</v>
      </c>
    </row>
    <row r="2969" spans="2:10" x14ac:dyDescent="0.25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9">
        <f t="shared" si="46"/>
        <v>3421.44</v>
      </c>
    </row>
    <row r="2970" spans="2:10" x14ac:dyDescent="0.25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9">
        <f t="shared" si="46"/>
        <v>2871.2400000000002</v>
      </c>
    </row>
    <row r="2971" spans="2:10" x14ac:dyDescent="0.25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9">
        <f t="shared" si="46"/>
        <v>3318</v>
      </c>
    </row>
    <row r="2972" spans="2:10" x14ac:dyDescent="0.25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9">
        <f t="shared" si="46"/>
        <v>4181.76</v>
      </c>
    </row>
    <row r="2973" spans="2:10" x14ac:dyDescent="0.25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9">
        <f t="shared" si="46"/>
        <v>3025.44</v>
      </c>
    </row>
    <row r="2974" spans="2:10" x14ac:dyDescent="0.25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9">
        <f t="shared" si="46"/>
        <v>4027.32</v>
      </c>
    </row>
    <row r="2975" spans="2:10" x14ac:dyDescent="0.25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9">
        <f t="shared" si="46"/>
        <v>4143.84</v>
      </c>
    </row>
    <row r="2976" spans="2:10" x14ac:dyDescent="0.25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9">
        <f t="shared" si="46"/>
        <v>2152.8000000000002</v>
      </c>
    </row>
    <row r="2977" spans="2:10" x14ac:dyDescent="0.25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9">
        <f t="shared" si="46"/>
        <v>3748.0800000000004</v>
      </c>
    </row>
    <row r="2978" spans="2:10" x14ac:dyDescent="0.25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9">
        <f t="shared" si="46"/>
        <v>3778.56</v>
      </c>
    </row>
    <row r="2979" spans="2:10" x14ac:dyDescent="0.25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9">
        <f t="shared" si="46"/>
        <v>4020.4800000000005</v>
      </c>
    </row>
    <row r="2980" spans="2:10" x14ac:dyDescent="0.25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9">
        <f t="shared" si="46"/>
        <v>3177</v>
      </c>
    </row>
    <row r="2981" spans="2:10" x14ac:dyDescent="0.25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9">
        <f t="shared" si="46"/>
        <v>2649.6000000000004</v>
      </c>
    </row>
    <row r="2982" spans="2:10" x14ac:dyDescent="0.25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9">
        <f t="shared" si="46"/>
        <v>3404.64</v>
      </c>
    </row>
    <row r="2983" spans="2:10" x14ac:dyDescent="0.25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9">
        <f t="shared" si="46"/>
        <v>3408</v>
      </c>
    </row>
    <row r="2984" spans="2:10" x14ac:dyDescent="0.25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9">
        <f t="shared" si="46"/>
        <v>3647.2799999999997</v>
      </c>
    </row>
    <row r="2985" spans="2:10" x14ac:dyDescent="0.25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9">
        <f t="shared" si="46"/>
        <v>3559.9199999999996</v>
      </c>
    </row>
    <row r="2986" spans="2:10" x14ac:dyDescent="0.25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9">
        <f t="shared" si="46"/>
        <v>2754.12</v>
      </c>
    </row>
    <row r="2987" spans="2:10" x14ac:dyDescent="0.25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9">
        <f t="shared" si="46"/>
        <v>3486</v>
      </c>
    </row>
    <row r="2988" spans="2:10" x14ac:dyDescent="0.25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9">
        <f t="shared" si="46"/>
        <v>2540.04</v>
      </c>
    </row>
    <row r="2989" spans="2:10" x14ac:dyDescent="0.25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9">
        <f t="shared" si="46"/>
        <v>4253.04</v>
      </c>
    </row>
    <row r="2990" spans="2:10" x14ac:dyDescent="0.25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9">
        <f t="shared" si="46"/>
        <v>3098.16</v>
      </c>
    </row>
    <row r="2991" spans="2:10" x14ac:dyDescent="0.25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9">
        <f t="shared" si="46"/>
        <v>3854.52</v>
      </c>
    </row>
    <row r="2992" spans="2:10" x14ac:dyDescent="0.25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9">
        <f t="shared" si="46"/>
        <v>3724.8</v>
      </c>
    </row>
    <row r="2993" spans="2:10" x14ac:dyDescent="0.25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9">
        <f t="shared" si="46"/>
        <v>2986.2000000000003</v>
      </c>
    </row>
    <row r="2994" spans="2:10" x14ac:dyDescent="0.25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9">
        <f t="shared" si="46"/>
        <v>2717.28</v>
      </c>
    </row>
    <row r="2995" spans="2:10" x14ac:dyDescent="0.25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9">
        <f t="shared" si="46"/>
        <v>4173.6000000000004</v>
      </c>
    </row>
    <row r="2996" spans="2:10" x14ac:dyDescent="0.25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9">
        <f t="shared" si="46"/>
        <v>2004</v>
      </c>
    </row>
    <row r="2997" spans="2:10" x14ac:dyDescent="0.25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9">
        <f t="shared" si="46"/>
        <v>3316.08</v>
      </c>
    </row>
    <row r="2998" spans="2:10" x14ac:dyDescent="0.25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9">
        <f t="shared" si="46"/>
        <v>3997.44</v>
      </c>
    </row>
    <row r="2999" spans="2:10" x14ac:dyDescent="0.25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9">
        <f t="shared" si="46"/>
        <v>2707.44</v>
      </c>
    </row>
    <row r="3000" spans="2:10" x14ac:dyDescent="0.25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9">
        <f t="shared" si="46"/>
        <v>2570.4</v>
      </c>
    </row>
    <row r="3001" spans="2:10" x14ac:dyDescent="0.25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9">
        <f t="shared" si="46"/>
        <v>2608.2000000000003</v>
      </c>
    </row>
    <row r="3002" spans="2:10" x14ac:dyDescent="0.25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9">
        <f t="shared" si="46"/>
        <v>4133.16</v>
      </c>
    </row>
    <row r="3003" spans="2:10" x14ac:dyDescent="0.25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9">
        <f t="shared" si="46"/>
        <v>3947.4</v>
      </c>
    </row>
    <row r="3004" spans="2:10" x14ac:dyDescent="0.25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9">
        <f t="shared" si="46"/>
        <v>2004</v>
      </c>
    </row>
    <row r="3005" spans="2:10" x14ac:dyDescent="0.25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9">
        <f t="shared" si="46"/>
        <v>4492.32</v>
      </c>
    </row>
    <row r="3006" spans="2:10" x14ac:dyDescent="0.25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9">
        <f t="shared" si="46"/>
        <v>1132.08</v>
      </c>
    </row>
    <row r="3007" spans="2:10" x14ac:dyDescent="0.25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9">
        <f t="shared" si="46"/>
        <v>1929.8400000000001</v>
      </c>
    </row>
    <row r="3008" spans="2:10" x14ac:dyDescent="0.25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9">
        <f t="shared" si="46"/>
        <v>1954.8</v>
      </c>
    </row>
    <row r="3009" spans="2:10" x14ac:dyDescent="0.25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9">
        <f t="shared" si="46"/>
        <v>958.43999999999994</v>
      </c>
    </row>
    <row r="3010" spans="2:10" x14ac:dyDescent="0.25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9">
        <f t="shared" si="46"/>
        <v>1149.1199999999999</v>
      </c>
    </row>
    <row r="3011" spans="2:10" x14ac:dyDescent="0.25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9">
        <f t="shared" si="46"/>
        <v>1545.6000000000001</v>
      </c>
    </row>
    <row r="3012" spans="2:10" x14ac:dyDescent="0.25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9">
        <f t="shared" si="46"/>
        <v>1807.92</v>
      </c>
    </row>
    <row r="3013" spans="2:10" x14ac:dyDescent="0.25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9">
        <f t="shared" ref="J3013:J3076" si="47">I3013*G3013</f>
        <v>1361.52</v>
      </c>
    </row>
    <row r="3014" spans="2:10" x14ac:dyDescent="0.25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9">
        <f t="shared" si="47"/>
        <v>1386</v>
      </c>
    </row>
    <row r="3015" spans="2:10" x14ac:dyDescent="0.25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9">
        <f t="shared" si="47"/>
        <v>1265.4000000000001</v>
      </c>
    </row>
    <row r="3016" spans="2:10" x14ac:dyDescent="0.25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9">
        <f t="shared" si="47"/>
        <v>2393.64</v>
      </c>
    </row>
    <row r="3017" spans="2:10" x14ac:dyDescent="0.25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9">
        <f t="shared" si="47"/>
        <v>1056</v>
      </c>
    </row>
    <row r="3018" spans="2:10" x14ac:dyDescent="0.25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9">
        <f t="shared" si="47"/>
        <v>1405.44</v>
      </c>
    </row>
    <row r="3019" spans="2:10" x14ac:dyDescent="0.25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9">
        <f t="shared" si="47"/>
        <v>1540.0800000000002</v>
      </c>
    </row>
    <row r="3020" spans="2:10" x14ac:dyDescent="0.25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9">
        <f t="shared" si="47"/>
        <v>2004</v>
      </c>
    </row>
    <row r="3021" spans="2:10" x14ac:dyDescent="0.25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9">
        <f t="shared" si="47"/>
        <v>1194.6000000000001</v>
      </c>
    </row>
    <row r="3022" spans="2:10" x14ac:dyDescent="0.25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9">
        <f t="shared" si="47"/>
        <v>1917.6</v>
      </c>
    </row>
    <row r="3023" spans="2:10" x14ac:dyDescent="0.25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9">
        <f t="shared" si="47"/>
        <v>1990.44</v>
      </c>
    </row>
    <row r="3024" spans="2:10" x14ac:dyDescent="0.25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9">
        <f t="shared" si="47"/>
        <v>1550.3999999999999</v>
      </c>
    </row>
    <row r="3025" spans="2:10" x14ac:dyDescent="0.25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9">
        <f t="shared" si="47"/>
        <v>1995.12</v>
      </c>
    </row>
    <row r="3026" spans="2:10" x14ac:dyDescent="0.25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9">
        <f t="shared" si="47"/>
        <v>2118.96</v>
      </c>
    </row>
    <row r="3027" spans="2:10" x14ac:dyDescent="0.25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9">
        <f t="shared" si="47"/>
        <v>2221.3200000000002</v>
      </c>
    </row>
    <row r="3028" spans="2:10" x14ac:dyDescent="0.25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9">
        <f t="shared" si="47"/>
        <v>1330.08</v>
      </c>
    </row>
    <row r="3029" spans="2:10" x14ac:dyDescent="0.25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9">
        <f t="shared" si="47"/>
        <v>1473.96</v>
      </c>
    </row>
    <row r="3030" spans="2:10" x14ac:dyDescent="0.25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9">
        <f t="shared" si="47"/>
        <v>1932</v>
      </c>
    </row>
    <row r="3031" spans="2:10" x14ac:dyDescent="0.25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9">
        <f t="shared" si="47"/>
        <v>2086.2000000000003</v>
      </c>
    </row>
    <row r="3032" spans="2:10" x14ac:dyDescent="0.25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9">
        <f t="shared" si="47"/>
        <v>1203.5999999999999</v>
      </c>
    </row>
    <row r="3033" spans="2:10" x14ac:dyDescent="0.25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9">
        <f t="shared" si="47"/>
        <v>1629</v>
      </c>
    </row>
    <row r="3034" spans="2:10" x14ac:dyDescent="0.25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9">
        <f t="shared" si="47"/>
        <v>2145.2400000000002</v>
      </c>
    </row>
    <row r="3035" spans="2:10" x14ac:dyDescent="0.25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9">
        <f t="shared" si="47"/>
        <v>1209.6000000000001</v>
      </c>
    </row>
    <row r="3036" spans="2:10" x14ac:dyDescent="0.25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9">
        <f t="shared" si="47"/>
        <v>2052</v>
      </c>
    </row>
    <row r="3037" spans="2:10" x14ac:dyDescent="0.25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9">
        <f t="shared" si="47"/>
        <v>1310.52</v>
      </c>
    </row>
    <row r="3038" spans="2:10" x14ac:dyDescent="0.25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9">
        <f t="shared" si="47"/>
        <v>1224.72</v>
      </c>
    </row>
    <row r="3039" spans="2:10" x14ac:dyDescent="0.25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9">
        <f t="shared" si="47"/>
        <v>2112.48</v>
      </c>
    </row>
    <row r="3040" spans="2:10" x14ac:dyDescent="0.25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9">
        <f t="shared" si="47"/>
        <v>1075.8</v>
      </c>
    </row>
    <row r="3041" spans="2:10" x14ac:dyDescent="0.25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9">
        <f t="shared" si="47"/>
        <v>1557</v>
      </c>
    </row>
    <row r="3042" spans="2:10" x14ac:dyDescent="0.25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9">
        <f t="shared" si="47"/>
        <v>2302.08</v>
      </c>
    </row>
    <row r="3043" spans="2:10" x14ac:dyDescent="0.25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9">
        <f t="shared" si="47"/>
        <v>2016</v>
      </c>
    </row>
    <row r="3044" spans="2:10" x14ac:dyDescent="0.25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9">
        <f t="shared" si="47"/>
        <v>1844.64</v>
      </c>
    </row>
    <row r="3045" spans="2:10" x14ac:dyDescent="0.25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9">
        <f t="shared" si="47"/>
        <v>1718.4</v>
      </c>
    </row>
    <row r="3046" spans="2:10" x14ac:dyDescent="0.25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9">
        <f t="shared" si="47"/>
        <v>1149.1199999999999</v>
      </c>
    </row>
    <row r="3047" spans="2:10" x14ac:dyDescent="0.25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9">
        <f t="shared" si="47"/>
        <v>1531.8000000000002</v>
      </c>
    </row>
    <row r="3048" spans="2:10" x14ac:dyDescent="0.25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9">
        <f t="shared" si="47"/>
        <v>1897.32</v>
      </c>
    </row>
    <row r="3049" spans="2:10" x14ac:dyDescent="0.25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9">
        <f t="shared" si="47"/>
        <v>1535.76</v>
      </c>
    </row>
    <row r="3050" spans="2:10" x14ac:dyDescent="0.25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9">
        <f t="shared" si="47"/>
        <v>1527.6</v>
      </c>
    </row>
    <row r="3051" spans="2:10" x14ac:dyDescent="0.25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9">
        <f t="shared" si="47"/>
        <v>1366.8</v>
      </c>
    </row>
    <row r="3052" spans="2:10" x14ac:dyDescent="0.25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9">
        <f t="shared" si="47"/>
        <v>1734.8400000000001</v>
      </c>
    </row>
    <row r="3053" spans="2:10" x14ac:dyDescent="0.25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9">
        <f t="shared" si="47"/>
        <v>2196</v>
      </c>
    </row>
    <row r="3054" spans="2:10" x14ac:dyDescent="0.25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9">
        <f t="shared" si="47"/>
        <v>950.4</v>
      </c>
    </row>
    <row r="3055" spans="2:10" x14ac:dyDescent="0.25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9">
        <f t="shared" si="47"/>
        <v>2221.56</v>
      </c>
    </row>
    <row r="3056" spans="2:10" x14ac:dyDescent="0.25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9">
        <f t="shared" si="47"/>
        <v>2830.8</v>
      </c>
    </row>
    <row r="3057" spans="2:10" x14ac:dyDescent="0.25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9">
        <f t="shared" si="47"/>
        <v>2217.6</v>
      </c>
    </row>
    <row r="3058" spans="2:10" x14ac:dyDescent="0.25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9">
        <f t="shared" si="47"/>
        <v>3449.64</v>
      </c>
    </row>
    <row r="3059" spans="2:10" x14ac:dyDescent="0.25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9">
        <f t="shared" si="47"/>
        <v>2304</v>
      </c>
    </row>
    <row r="3060" spans="2:10" x14ac:dyDescent="0.25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9">
        <f t="shared" si="47"/>
        <v>3952.32</v>
      </c>
    </row>
    <row r="3061" spans="2:10" x14ac:dyDescent="0.25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9">
        <f t="shared" si="47"/>
        <v>2844</v>
      </c>
    </row>
    <row r="3062" spans="2:10" x14ac:dyDescent="0.25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9">
        <f t="shared" si="47"/>
        <v>3287.1600000000003</v>
      </c>
    </row>
    <row r="3063" spans="2:10" x14ac:dyDescent="0.25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9">
        <f t="shared" si="47"/>
        <v>3782.52</v>
      </c>
    </row>
    <row r="3064" spans="2:10" x14ac:dyDescent="0.25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9">
        <f t="shared" si="47"/>
        <v>2034</v>
      </c>
    </row>
    <row r="3065" spans="2:10" x14ac:dyDescent="0.25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9">
        <f t="shared" si="47"/>
        <v>2607</v>
      </c>
    </row>
    <row r="3066" spans="2:10" x14ac:dyDescent="0.25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9">
        <f t="shared" si="47"/>
        <v>2047.92</v>
      </c>
    </row>
    <row r="3067" spans="2:10" x14ac:dyDescent="0.25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9">
        <f t="shared" si="47"/>
        <v>2889</v>
      </c>
    </row>
    <row r="3068" spans="2:10" x14ac:dyDescent="0.25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9">
        <f t="shared" si="47"/>
        <v>2970</v>
      </c>
    </row>
    <row r="3069" spans="2:10" x14ac:dyDescent="0.25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9">
        <f t="shared" si="47"/>
        <v>3348.36</v>
      </c>
    </row>
    <row r="3070" spans="2:10" x14ac:dyDescent="0.25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9">
        <f t="shared" si="47"/>
        <v>2752.3199999999997</v>
      </c>
    </row>
    <row r="3071" spans="2:10" x14ac:dyDescent="0.25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9">
        <f t="shared" si="47"/>
        <v>4457.4000000000005</v>
      </c>
    </row>
    <row r="3072" spans="2:10" x14ac:dyDescent="0.25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9">
        <f t="shared" si="47"/>
        <v>3625.44</v>
      </c>
    </row>
    <row r="3073" spans="2:10" x14ac:dyDescent="0.25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9">
        <f t="shared" si="47"/>
        <v>2898</v>
      </c>
    </row>
    <row r="3074" spans="2:10" x14ac:dyDescent="0.25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9">
        <f t="shared" si="47"/>
        <v>3973.2000000000003</v>
      </c>
    </row>
    <row r="3075" spans="2:10" x14ac:dyDescent="0.25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9">
        <f t="shared" si="47"/>
        <v>2492.16</v>
      </c>
    </row>
    <row r="3076" spans="2:10" x14ac:dyDescent="0.25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9">
        <f t="shared" si="47"/>
        <v>2599.1999999999998</v>
      </c>
    </row>
    <row r="3077" spans="2:10" x14ac:dyDescent="0.25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9">
        <f t="shared" ref="J3077:J3140" si="48">I3077*G3077</f>
        <v>4596</v>
      </c>
    </row>
    <row r="3078" spans="2:10" x14ac:dyDescent="0.25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9">
        <f t="shared" si="48"/>
        <v>2414.52</v>
      </c>
    </row>
    <row r="3079" spans="2:10" x14ac:dyDescent="0.25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9">
        <f t="shared" si="48"/>
        <v>2723.04</v>
      </c>
    </row>
    <row r="3080" spans="2:10" x14ac:dyDescent="0.25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9">
        <f t="shared" si="48"/>
        <v>2404.08</v>
      </c>
    </row>
    <row r="3081" spans="2:10" x14ac:dyDescent="0.25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9">
        <f t="shared" si="48"/>
        <v>2442.96</v>
      </c>
    </row>
    <row r="3082" spans="2:10" x14ac:dyDescent="0.25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9">
        <f t="shared" si="48"/>
        <v>2209.3199999999997</v>
      </c>
    </row>
    <row r="3083" spans="2:10" x14ac:dyDescent="0.25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9">
        <f t="shared" si="48"/>
        <v>4344</v>
      </c>
    </row>
    <row r="3084" spans="2:10" x14ac:dyDescent="0.25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9">
        <f t="shared" si="48"/>
        <v>2479.6799999999998</v>
      </c>
    </row>
    <row r="3085" spans="2:10" x14ac:dyDescent="0.25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9">
        <f t="shared" si="48"/>
        <v>3827.76</v>
      </c>
    </row>
    <row r="3086" spans="2:10" x14ac:dyDescent="0.25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9">
        <f t="shared" si="48"/>
        <v>3227.0400000000004</v>
      </c>
    </row>
    <row r="3087" spans="2:10" x14ac:dyDescent="0.25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9">
        <f t="shared" si="48"/>
        <v>3759.84</v>
      </c>
    </row>
    <row r="3088" spans="2:10" x14ac:dyDescent="0.25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9">
        <f t="shared" si="48"/>
        <v>2700</v>
      </c>
    </row>
    <row r="3089" spans="2:10" x14ac:dyDescent="0.25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9">
        <f t="shared" si="48"/>
        <v>2321.4</v>
      </c>
    </row>
    <row r="3090" spans="2:10" x14ac:dyDescent="0.25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9">
        <f t="shared" si="48"/>
        <v>3096.7200000000003</v>
      </c>
    </row>
    <row r="3091" spans="2:10" x14ac:dyDescent="0.25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9">
        <f t="shared" si="48"/>
        <v>2946.24</v>
      </c>
    </row>
    <row r="3092" spans="2:10" x14ac:dyDescent="0.25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9">
        <f t="shared" si="48"/>
        <v>3900.96</v>
      </c>
    </row>
    <row r="3093" spans="2:10" x14ac:dyDescent="0.25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9">
        <f t="shared" si="48"/>
        <v>2243.52</v>
      </c>
    </row>
    <row r="3094" spans="2:10" x14ac:dyDescent="0.25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9">
        <f t="shared" si="48"/>
        <v>2909.04</v>
      </c>
    </row>
    <row r="3095" spans="2:10" x14ac:dyDescent="0.25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9">
        <f t="shared" si="48"/>
        <v>3066</v>
      </c>
    </row>
    <row r="3096" spans="2:10" x14ac:dyDescent="0.25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9">
        <f t="shared" si="48"/>
        <v>2679.12</v>
      </c>
    </row>
    <row r="3097" spans="2:10" x14ac:dyDescent="0.25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9">
        <f t="shared" si="48"/>
        <v>4073.7599999999998</v>
      </c>
    </row>
    <row r="3098" spans="2:10" x14ac:dyDescent="0.25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9">
        <f t="shared" si="48"/>
        <v>3648</v>
      </c>
    </row>
    <row r="3099" spans="2:10" x14ac:dyDescent="0.25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9">
        <f t="shared" si="48"/>
        <v>2700.48</v>
      </c>
    </row>
    <row r="3100" spans="2:10" x14ac:dyDescent="0.25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9">
        <f t="shared" si="48"/>
        <v>2514.6</v>
      </c>
    </row>
    <row r="3101" spans="2:10" x14ac:dyDescent="0.25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9">
        <f t="shared" si="48"/>
        <v>4200</v>
      </c>
    </row>
    <row r="3102" spans="2:10" x14ac:dyDescent="0.25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9">
        <f t="shared" si="48"/>
        <v>3894.12</v>
      </c>
    </row>
    <row r="3103" spans="2:10" x14ac:dyDescent="0.25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9">
        <f t="shared" si="48"/>
        <v>2579.04</v>
      </c>
    </row>
    <row r="3104" spans="2:10" x14ac:dyDescent="0.25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9">
        <f t="shared" si="48"/>
        <v>3188.6400000000003</v>
      </c>
    </row>
    <row r="3105" spans="2:10" x14ac:dyDescent="0.25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9">
        <f t="shared" si="48"/>
        <v>3664.44</v>
      </c>
    </row>
    <row r="3106" spans="2:10" x14ac:dyDescent="0.25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9">
        <f t="shared" si="48"/>
        <v>3786.7200000000003</v>
      </c>
    </row>
    <row r="3107" spans="2:10" x14ac:dyDescent="0.25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9">
        <f t="shared" si="48"/>
        <v>2284.56</v>
      </c>
    </row>
    <row r="3108" spans="2:10" x14ac:dyDescent="0.25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9">
        <f t="shared" si="48"/>
        <v>2905.32</v>
      </c>
    </row>
    <row r="3109" spans="2:10" x14ac:dyDescent="0.25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9">
        <f t="shared" si="48"/>
        <v>3962.88</v>
      </c>
    </row>
    <row r="3110" spans="2:10" x14ac:dyDescent="0.25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9">
        <f t="shared" si="48"/>
        <v>2880</v>
      </c>
    </row>
    <row r="3111" spans="2:10" x14ac:dyDescent="0.25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9">
        <f t="shared" si="48"/>
        <v>3472.56</v>
      </c>
    </row>
    <row r="3112" spans="2:10" x14ac:dyDescent="0.25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9">
        <f t="shared" si="48"/>
        <v>2788.92</v>
      </c>
    </row>
    <row r="3113" spans="2:10" x14ac:dyDescent="0.25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9">
        <f t="shared" si="48"/>
        <v>3237.6</v>
      </c>
    </row>
    <row r="3114" spans="2:10" x14ac:dyDescent="0.25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9">
        <f t="shared" si="48"/>
        <v>3864</v>
      </c>
    </row>
    <row r="3115" spans="2:10" x14ac:dyDescent="0.25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9">
        <f t="shared" si="48"/>
        <v>3801.6</v>
      </c>
    </row>
    <row r="3116" spans="2:10" x14ac:dyDescent="0.25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9">
        <f t="shared" si="48"/>
        <v>3446.8799999999997</v>
      </c>
    </row>
    <row r="3117" spans="2:10" x14ac:dyDescent="0.25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9">
        <f t="shared" si="48"/>
        <v>2616.1200000000003</v>
      </c>
    </row>
    <row r="3118" spans="2:10" x14ac:dyDescent="0.25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9">
        <f t="shared" si="48"/>
        <v>2327.04</v>
      </c>
    </row>
    <row r="3119" spans="2:10" x14ac:dyDescent="0.25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9">
        <f t="shared" si="48"/>
        <v>3611.52</v>
      </c>
    </row>
    <row r="3120" spans="2:10" x14ac:dyDescent="0.25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9">
        <f t="shared" si="48"/>
        <v>2554.08</v>
      </c>
    </row>
    <row r="3121" spans="2:10" x14ac:dyDescent="0.25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9">
        <f t="shared" si="48"/>
        <v>2196.6000000000004</v>
      </c>
    </row>
    <row r="3122" spans="2:10" x14ac:dyDescent="0.25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9">
        <f t="shared" si="48"/>
        <v>2583</v>
      </c>
    </row>
    <row r="3123" spans="2:10" x14ac:dyDescent="0.25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9">
        <f t="shared" si="48"/>
        <v>3508.7999999999997</v>
      </c>
    </row>
    <row r="3124" spans="2:10" x14ac:dyDescent="0.25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9">
        <f t="shared" si="48"/>
        <v>2513.16</v>
      </c>
    </row>
    <row r="3125" spans="2:10" x14ac:dyDescent="0.25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9">
        <f t="shared" si="48"/>
        <v>2516.4</v>
      </c>
    </row>
    <row r="3126" spans="2:10" x14ac:dyDescent="0.25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9">
        <f t="shared" si="48"/>
        <v>2761.68</v>
      </c>
    </row>
    <row r="3127" spans="2:10" x14ac:dyDescent="0.25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9">
        <f t="shared" si="48"/>
        <v>2538.7200000000003</v>
      </c>
    </row>
    <row r="3128" spans="2:10" x14ac:dyDescent="0.25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9">
        <f t="shared" si="48"/>
        <v>2892.96</v>
      </c>
    </row>
    <row r="3129" spans="2:10" x14ac:dyDescent="0.25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9">
        <f t="shared" si="48"/>
        <v>2875.2000000000003</v>
      </c>
    </row>
    <row r="3130" spans="2:10" x14ac:dyDescent="0.25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9">
        <f t="shared" si="48"/>
        <v>2108.3999999999996</v>
      </c>
    </row>
    <row r="3131" spans="2:10" x14ac:dyDescent="0.25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9">
        <f t="shared" si="48"/>
        <v>2401.1999999999998</v>
      </c>
    </row>
    <row r="3132" spans="2:10" x14ac:dyDescent="0.25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9">
        <f t="shared" si="48"/>
        <v>2375.7599999999998</v>
      </c>
    </row>
    <row r="3133" spans="2:10" x14ac:dyDescent="0.25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9">
        <f t="shared" si="48"/>
        <v>2302.6800000000003</v>
      </c>
    </row>
    <row r="3134" spans="2:10" x14ac:dyDescent="0.25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9">
        <f t="shared" si="48"/>
        <v>3041.3999999999996</v>
      </c>
    </row>
    <row r="3135" spans="2:10" x14ac:dyDescent="0.25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9">
        <f t="shared" si="48"/>
        <v>2402.04</v>
      </c>
    </row>
    <row r="3136" spans="2:10" x14ac:dyDescent="0.25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9">
        <f t="shared" si="48"/>
        <v>2701.44</v>
      </c>
    </row>
    <row r="3137" spans="2:10" x14ac:dyDescent="0.25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9">
        <f t="shared" si="48"/>
        <v>2640.96</v>
      </c>
    </row>
    <row r="3138" spans="2:10" x14ac:dyDescent="0.25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9">
        <f t="shared" si="48"/>
        <v>3200.3999999999996</v>
      </c>
    </row>
    <row r="3139" spans="2:10" x14ac:dyDescent="0.25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9">
        <f t="shared" si="48"/>
        <v>2268.48</v>
      </c>
    </row>
    <row r="3140" spans="2:10" x14ac:dyDescent="0.25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9">
        <f t="shared" si="48"/>
        <v>2442.2400000000002</v>
      </c>
    </row>
    <row r="3141" spans="2:10" x14ac:dyDescent="0.25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9">
        <f t="shared" ref="J3141:J3204" si="49">I3141*G3141</f>
        <v>2952.6000000000004</v>
      </c>
    </row>
    <row r="3142" spans="2:10" x14ac:dyDescent="0.25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9">
        <f t="shared" si="49"/>
        <v>3100.8</v>
      </c>
    </row>
    <row r="3143" spans="2:10" x14ac:dyDescent="0.25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9">
        <f t="shared" si="49"/>
        <v>2859.12</v>
      </c>
    </row>
    <row r="3144" spans="2:10" x14ac:dyDescent="0.25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9">
        <f t="shared" si="49"/>
        <v>2688.72</v>
      </c>
    </row>
    <row r="3145" spans="2:10" x14ac:dyDescent="0.25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9">
        <f t="shared" si="49"/>
        <v>3249.6</v>
      </c>
    </row>
    <row r="3146" spans="2:10" x14ac:dyDescent="0.25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9">
        <f t="shared" si="49"/>
        <v>131.52000000000001</v>
      </c>
    </row>
    <row r="3147" spans="2:10" x14ac:dyDescent="0.25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9">
        <f t="shared" si="49"/>
        <v>2728.44</v>
      </c>
    </row>
    <row r="3148" spans="2:10" x14ac:dyDescent="0.25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9">
        <f t="shared" si="49"/>
        <v>2726.64</v>
      </c>
    </row>
    <row r="3149" spans="2:10" x14ac:dyDescent="0.25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9">
        <f t="shared" si="49"/>
        <v>2468.64</v>
      </c>
    </row>
    <row r="3150" spans="2:10" x14ac:dyDescent="0.25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9">
        <f t="shared" si="49"/>
        <v>2215.6799999999998</v>
      </c>
    </row>
    <row r="3151" spans="2:10" x14ac:dyDescent="0.25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9">
        <f t="shared" si="49"/>
        <v>2396.16</v>
      </c>
    </row>
    <row r="3152" spans="2:10" x14ac:dyDescent="0.25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9">
        <f t="shared" si="49"/>
        <v>2254.08</v>
      </c>
    </row>
    <row r="3153" spans="2:10" x14ac:dyDescent="0.25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9">
        <f t="shared" si="49"/>
        <v>2641.92</v>
      </c>
    </row>
    <row r="3154" spans="2:10" x14ac:dyDescent="0.25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9">
        <f t="shared" si="49"/>
        <v>3384.48</v>
      </c>
    </row>
    <row r="3155" spans="2:10" x14ac:dyDescent="0.25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9">
        <f t="shared" si="49"/>
        <v>2961.8399999999997</v>
      </c>
    </row>
    <row r="3156" spans="2:10" x14ac:dyDescent="0.25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9">
        <f t="shared" si="49"/>
        <v>3126.9599999999996</v>
      </c>
    </row>
    <row r="3157" spans="2:10" x14ac:dyDescent="0.25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9">
        <f t="shared" si="49"/>
        <v>2123.52</v>
      </c>
    </row>
    <row r="3158" spans="2:10" x14ac:dyDescent="0.25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9">
        <f t="shared" si="49"/>
        <v>2354.4</v>
      </c>
    </row>
    <row r="3159" spans="2:10" x14ac:dyDescent="0.25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9">
        <f t="shared" si="49"/>
        <v>2533.8000000000002</v>
      </c>
    </row>
    <row r="3160" spans="2:10" x14ac:dyDescent="0.25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9">
        <f t="shared" si="49"/>
        <v>2438.2800000000002</v>
      </c>
    </row>
    <row r="3161" spans="2:10" x14ac:dyDescent="0.25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9">
        <f t="shared" si="49"/>
        <v>2134.44</v>
      </c>
    </row>
    <row r="3162" spans="2:10" x14ac:dyDescent="0.25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9">
        <f t="shared" si="49"/>
        <v>2684.64</v>
      </c>
    </row>
    <row r="3163" spans="2:10" x14ac:dyDescent="0.25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9">
        <f t="shared" si="49"/>
        <v>3645</v>
      </c>
    </row>
    <row r="3164" spans="2:10" x14ac:dyDescent="0.25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9">
        <f t="shared" si="49"/>
        <v>3659.04</v>
      </c>
    </row>
    <row r="3165" spans="2:10" x14ac:dyDescent="0.25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9">
        <f t="shared" si="49"/>
        <v>2337.84</v>
      </c>
    </row>
    <row r="3166" spans="2:10" x14ac:dyDescent="0.25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9">
        <f t="shared" si="49"/>
        <v>1875.6</v>
      </c>
    </row>
    <row r="3167" spans="2:10" x14ac:dyDescent="0.25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9">
        <f t="shared" si="49"/>
        <v>1071.8399999999999</v>
      </c>
    </row>
    <row r="3168" spans="2:10" x14ac:dyDescent="0.25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9">
        <f t="shared" si="49"/>
        <v>934.92</v>
      </c>
    </row>
    <row r="3169" spans="2:10" x14ac:dyDescent="0.25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9">
        <f t="shared" si="49"/>
        <v>856.8</v>
      </c>
    </row>
    <row r="3170" spans="2:10" x14ac:dyDescent="0.25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9">
        <f t="shared" si="49"/>
        <v>2013.48</v>
      </c>
    </row>
    <row r="3171" spans="2:10" x14ac:dyDescent="0.25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9">
        <f t="shared" si="49"/>
        <v>818.4</v>
      </c>
    </row>
    <row r="3172" spans="2:10" x14ac:dyDescent="0.25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9">
        <f t="shared" si="49"/>
        <v>732</v>
      </c>
    </row>
    <row r="3173" spans="2:10" x14ac:dyDescent="0.25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9">
        <f t="shared" si="49"/>
        <v>2146.1999999999998</v>
      </c>
    </row>
    <row r="3174" spans="2:10" x14ac:dyDescent="0.25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9">
        <f t="shared" si="49"/>
        <v>1024.8</v>
      </c>
    </row>
    <row r="3175" spans="2:10" x14ac:dyDescent="0.25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9">
        <f t="shared" si="49"/>
        <v>1499.3999999999999</v>
      </c>
    </row>
    <row r="3176" spans="2:10" x14ac:dyDescent="0.25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9">
        <f t="shared" si="49"/>
        <v>713.64</v>
      </c>
    </row>
    <row r="3177" spans="2:10" x14ac:dyDescent="0.25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9">
        <f t="shared" si="49"/>
        <v>1512</v>
      </c>
    </row>
    <row r="3178" spans="2:10" x14ac:dyDescent="0.25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9">
        <f t="shared" si="49"/>
        <v>1890</v>
      </c>
    </row>
    <row r="3179" spans="2:10" x14ac:dyDescent="0.25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9">
        <f t="shared" si="49"/>
        <v>1677.72</v>
      </c>
    </row>
    <row r="3180" spans="2:10" x14ac:dyDescent="0.25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9">
        <f t="shared" si="49"/>
        <v>1811.0400000000002</v>
      </c>
    </row>
    <row r="3181" spans="2:10" x14ac:dyDescent="0.25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9">
        <f t="shared" si="49"/>
        <v>2228.52</v>
      </c>
    </row>
    <row r="3182" spans="2:10" x14ac:dyDescent="0.25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9">
        <f t="shared" si="49"/>
        <v>1142.3999999999999</v>
      </c>
    </row>
    <row r="3183" spans="2:10" x14ac:dyDescent="0.25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9">
        <f t="shared" si="49"/>
        <v>1579.1999999999998</v>
      </c>
    </row>
    <row r="3184" spans="2:10" x14ac:dyDescent="0.25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9">
        <f t="shared" si="49"/>
        <v>1714.56</v>
      </c>
    </row>
    <row r="3185" spans="2:10" x14ac:dyDescent="0.25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9">
        <f t="shared" si="49"/>
        <v>1491.84</v>
      </c>
    </row>
    <row r="3186" spans="2:10" x14ac:dyDescent="0.25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9">
        <f t="shared" si="49"/>
        <v>2098.08</v>
      </c>
    </row>
    <row r="3187" spans="2:10" x14ac:dyDescent="0.25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9">
        <f t="shared" si="49"/>
        <v>399.6</v>
      </c>
    </row>
    <row r="3188" spans="2:10" x14ac:dyDescent="0.25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9">
        <f t="shared" si="49"/>
        <v>763.56</v>
      </c>
    </row>
    <row r="3189" spans="2:10" x14ac:dyDescent="0.25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9">
        <f t="shared" si="49"/>
        <v>1178.8799999999999</v>
      </c>
    </row>
    <row r="3190" spans="2:10" x14ac:dyDescent="0.25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9">
        <f t="shared" si="49"/>
        <v>2063.4</v>
      </c>
    </row>
    <row r="3191" spans="2:10" x14ac:dyDescent="0.25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9">
        <f t="shared" si="49"/>
        <v>1716.96</v>
      </c>
    </row>
    <row r="3192" spans="2:10" x14ac:dyDescent="0.25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9">
        <f t="shared" si="49"/>
        <v>1234.8</v>
      </c>
    </row>
    <row r="3193" spans="2:10" x14ac:dyDescent="0.25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9">
        <f t="shared" si="49"/>
        <v>1681.9199999999998</v>
      </c>
    </row>
    <row r="3194" spans="2:10" x14ac:dyDescent="0.25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9">
        <f t="shared" si="49"/>
        <v>1101.6000000000001</v>
      </c>
    </row>
    <row r="3195" spans="2:10" x14ac:dyDescent="0.25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9">
        <f t="shared" si="49"/>
        <v>1303.68</v>
      </c>
    </row>
    <row r="3196" spans="2:10" x14ac:dyDescent="0.25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9">
        <f t="shared" si="49"/>
        <v>1974</v>
      </c>
    </row>
    <row r="3197" spans="2:10" x14ac:dyDescent="0.25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9">
        <f t="shared" si="49"/>
        <v>1473.1200000000001</v>
      </c>
    </row>
    <row r="3198" spans="2:10" x14ac:dyDescent="0.25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9">
        <f t="shared" si="49"/>
        <v>1506.6000000000001</v>
      </c>
    </row>
    <row r="3199" spans="2:10" x14ac:dyDescent="0.25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9">
        <f t="shared" si="49"/>
        <v>1227.6000000000001</v>
      </c>
    </row>
    <row r="3200" spans="2:10" x14ac:dyDescent="0.25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9">
        <f t="shared" si="49"/>
        <v>1632</v>
      </c>
    </row>
    <row r="3201" spans="2:10" x14ac:dyDescent="0.25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9">
        <f t="shared" si="49"/>
        <v>2154.48</v>
      </c>
    </row>
    <row r="3202" spans="2:10" x14ac:dyDescent="0.25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9">
        <f t="shared" si="49"/>
        <v>1611.12</v>
      </c>
    </row>
    <row r="3203" spans="2:10" x14ac:dyDescent="0.25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9">
        <f t="shared" si="49"/>
        <v>1313.76</v>
      </c>
    </row>
    <row r="3204" spans="2:10" x14ac:dyDescent="0.25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9">
        <f t="shared" si="49"/>
        <v>1540.56</v>
      </c>
    </row>
    <row r="3205" spans="2:10" x14ac:dyDescent="0.25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9">
        <f t="shared" ref="J3205:J3268" si="50">I3205*G3205</f>
        <v>2142.7200000000003</v>
      </c>
    </row>
    <row r="3206" spans="2:10" x14ac:dyDescent="0.25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9">
        <f t="shared" si="50"/>
        <v>1669.92</v>
      </c>
    </row>
    <row r="3207" spans="2:10" x14ac:dyDescent="0.25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9">
        <f t="shared" si="50"/>
        <v>2119.6799999999998</v>
      </c>
    </row>
    <row r="3208" spans="2:10" x14ac:dyDescent="0.25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9">
        <f t="shared" si="50"/>
        <v>1425.6000000000001</v>
      </c>
    </row>
    <row r="3209" spans="2:10" x14ac:dyDescent="0.25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9">
        <f t="shared" si="50"/>
        <v>1853.28</v>
      </c>
    </row>
    <row r="3210" spans="2:10" x14ac:dyDescent="0.25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9">
        <f t="shared" si="50"/>
        <v>1500</v>
      </c>
    </row>
    <row r="3211" spans="2:10" x14ac:dyDescent="0.25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9">
        <f t="shared" si="50"/>
        <v>1865.76</v>
      </c>
    </row>
    <row r="3212" spans="2:10" x14ac:dyDescent="0.25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9">
        <f t="shared" si="50"/>
        <v>393.36</v>
      </c>
    </row>
    <row r="3213" spans="2:10" x14ac:dyDescent="0.25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9">
        <f t="shared" si="50"/>
        <v>392.47999999999996</v>
      </c>
    </row>
    <row r="3214" spans="2:10" x14ac:dyDescent="0.25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9">
        <f t="shared" si="50"/>
        <v>348.8</v>
      </c>
    </row>
    <row r="3215" spans="2:10" x14ac:dyDescent="0.25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9">
        <f t="shared" si="50"/>
        <v>535.19999999999993</v>
      </c>
    </row>
    <row r="3216" spans="2:10" x14ac:dyDescent="0.25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9">
        <f t="shared" si="50"/>
        <v>429.12</v>
      </c>
    </row>
    <row r="3217" spans="2:10" x14ac:dyDescent="0.25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9">
        <f t="shared" si="50"/>
        <v>458.64</v>
      </c>
    </row>
    <row r="3218" spans="2:10" x14ac:dyDescent="0.25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9">
        <f t="shared" si="50"/>
        <v>413.76000000000005</v>
      </c>
    </row>
    <row r="3219" spans="2:10" x14ac:dyDescent="0.25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9">
        <f t="shared" si="50"/>
        <v>519.6</v>
      </c>
    </row>
    <row r="3220" spans="2:10" x14ac:dyDescent="0.25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9">
        <f t="shared" si="50"/>
        <v>412.8</v>
      </c>
    </row>
    <row r="3221" spans="2:10" x14ac:dyDescent="0.25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9">
        <f t="shared" si="50"/>
        <v>464.88</v>
      </c>
    </row>
    <row r="3222" spans="2:10" x14ac:dyDescent="0.25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9">
        <f t="shared" si="50"/>
        <v>349.6</v>
      </c>
    </row>
    <row r="3223" spans="2:10" x14ac:dyDescent="0.25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9">
        <f t="shared" si="50"/>
        <v>482.72</v>
      </c>
    </row>
    <row r="3224" spans="2:10" x14ac:dyDescent="0.25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9">
        <f t="shared" si="50"/>
        <v>380.15999999999997</v>
      </c>
    </row>
    <row r="3225" spans="2:10" x14ac:dyDescent="0.25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9">
        <f t="shared" si="50"/>
        <v>532.79999999999995</v>
      </c>
    </row>
    <row r="3226" spans="2:10" x14ac:dyDescent="0.25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9">
        <f t="shared" si="50"/>
        <v>350.4</v>
      </c>
    </row>
    <row r="3227" spans="2:10" x14ac:dyDescent="0.25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9">
        <f t="shared" si="50"/>
        <v>382.8</v>
      </c>
    </row>
    <row r="3228" spans="2:10" x14ac:dyDescent="0.25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9">
        <f t="shared" si="50"/>
        <v>383.68</v>
      </c>
    </row>
    <row r="3229" spans="2:10" x14ac:dyDescent="0.25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9">
        <f t="shared" si="50"/>
        <v>379.28000000000003</v>
      </c>
    </row>
    <row r="3230" spans="2:10" x14ac:dyDescent="0.25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9">
        <f t="shared" si="50"/>
        <v>415.68</v>
      </c>
    </row>
    <row r="3231" spans="2:10" x14ac:dyDescent="0.25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9">
        <f t="shared" si="50"/>
        <v>463.84</v>
      </c>
    </row>
    <row r="3232" spans="2:10" x14ac:dyDescent="0.25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9">
        <f t="shared" si="50"/>
        <v>496.15999999999997</v>
      </c>
    </row>
    <row r="3233" spans="2:10" x14ac:dyDescent="0.25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9">
        <f t="shared" si="50"/>
        <v>359.2</v>
      </c>
    </row>
    <row r="3234" spans="2:10" x14ac:dyDescent="0.25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9">
        <f t="shared" si="50"/>
        <v>358.40000000000003</v>
      </c>
    </row>
    <row r="3235" spans="2:10" x14ac:dyDescent="0.25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9">
        <f t="shared" si="50"/>
        <v>461.76</v>
      </c>
    </row>
    <row r="3236" spans="2:10" x14ac:dyDescent="0.25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9">
        <f t="shared" si="50"/>
        <v>465.92</v>
      </c>
    </row>
    <row r="3237" spans="2:10" x14ac:dyDescent="0.25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9">
        <f t="shared" si="50"/>
        <v>429.12</v>
      </c>
    </row>
    <row r="3238" spans="2:10" x14ac:dyDescent="0.25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9">
        <f t="shared" si="50"/>
        <v>392.47999999999996</v>
      </c>
    </row>
    <row r="3239" spans="2:10" x14ac:dyDescent="0.25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9">
        <f t="shared" si="50"/>
        <v>484.96000000000004</v>
      </c>
    </row>
    <row r="3240" spans="2:10" x14ac:dyDescent="0.25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9">
        <f t="shared" si="50"/>
        <v>504</v>
      </c>
    </row>
    <row r="3241" spans="2:10" x14ac:dyDescent="0.25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9">
        <f t="shared" si="50"/>
        <v>537.6</v>
      </c>
    </row>
    <row r="3242" spans="2:10" x14ac:dyDescent="0.25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9">
        <f t="shared" si="50"/>
        <v>381.04</v>
      </c>
    </row>
    <row r="3243" spans="2:10" x14ac:dyDescent="0.25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9">
        <f t="shared" si="50"/>
        <v>460.71999999999997</v>
      </c>
    </row>
    <row r="3244" spans="2:10" x14ac:dyDescent="0.25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9">
        <f t="shared" si="50"/>
        <v>464.88</v>
      </c>
    </row>
    <row r="3245" spans="2:10" x14ac:dyDescent="0.25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9">
        <f t="shared" si="50"/>
        <v>414.71999999999997</v>
      </c>
    </row>
    <row r="3246" spans="2:10" x14ac:dyDescent="0.25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9">
        <f t="shared" si="50"/>
        <v>360</v>
      </c>
    </row>
    <row r="3247" spans="2:10" x14ac:dyDescent="0.25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9">
        <f t="shared" si="50"/>
        <v>529.20000000000005</v>
      </c>
    </row>
    <row r="3248" spans="2:10" x14ac:dyDescent="0.25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9">
        <f t="shared" si="50"/>
        <v>344</v>
      </c>
    </row>
    <row r="3249" spans="2:10" x14ac:dyDescent="0.25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9">
        <f t="shared" si="50"/>
        <v>344.8</v>
      </c>
    </row>
    <row r="3250" spans="2:10" x14ac:dyDescent="0.25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9">
        <f t="shared" si="50"/>
        <v>448.24</v>
      </c>
    </row>
    <row r="3251" spans="2:10" x14ac:dyDescent="0.25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9">
        <f t="shared" si="50"/>
        <v>466.96</v>
      </c>
    </row>
    <row r="3252" spans="2:10" x14ac:dyDescent="0.25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9">
        <f t="shared" si="50"/>
        <v>380.15999999999997</v>
      </c>
    </row>
    <row r="3253" spans="2:10" x14ac:dyDescent="0.25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9">
        <f t="shared" si="50"/>
        <v>504</v>
      </c>
    </row>
    <row r="3254" spans="2:10" x14ac:dyDescent="0.25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9">
        <f t="shared" si="50"/>
        <v>348</v>
      </c>
    </row>
    <row r="3255" spans="2:10" x14ac:dyDescent="0.25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9">
        <f t="shared" si="50"/>
        <v>388.96000000000004</v>
      </c>
    </row>
    <row r="3256" spans="2:10" x14ac:dyDescent="0.25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9">
        <f t="shared" si="50"/>
        <v>386.32</v>
      </c>
    </row>
    <row r="3257" spans="2:10" x14ac:dyDescent="0.25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9">
        <f t="shared" si="50"/>
        <v>345.59999999999997</v>
      </c>
    </row>
    <row r="3258" spans="2:10" x14ac:dyDescent="0.25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9">
        <f t="shared" si="50"/>
        <v>358.40000000000003</v>
      </c>
    </row>
    <row r="3259" spans="2:10" x14ac:dyDescent="0.25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9">
        <f t="shared" si="50"/>
        <v>381.92</v>
      </c>
    </row>
    <row r="3260" spans="2:10" x14ac:dyDescent="0.25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9">
        <f t="shared" si="50"/>
        <v>488.32</v>
      </c>
    </row>
    <row r="3261" spans="2:10" x14ac:dyDescent="0.25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9">
        <f t="shared" si="50"/>
        <v>348.8</v>
      </c>
    </row>
    <row r="3262" spans="2:10" x14ac:dyDescent="0.25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9">
        <f t="shared" si="50"/>
        <v>422.4</v>
      </c>
    </row>
    <row r="3263" spans="2:10" x14ac:dyDescent="0.25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9">
        <f t="shared" si="50"/>
        <v>426.24</v>
      </c>
    </row>
    <row r="3264" spans="2:10" x14ac:dyDescent="0.25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9">
        <f t="shared" si="50"/>
        <v>518.4</v>
      </c>
    </row>
    <row r="3265" spans="2:10" x14ac:dyDescent="0.25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9">
        <f t="shared" si="50"/>
        <v>463.84</v>
      </c>
    </row>
    <row r="3266" spans="2:10" x14ac:dyDescent="0.25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9">
        <f t="shared" si="50"/>
        <v>413.76000000000005</v>
      </c>
    </row>
    <row r="3267" spans="2:10" x14ac:dyDescent="0.25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9">
        <f t="shared" si="50"/>
        <v>525.6</v>
      </c>
    </row>
    <row r="3268" spans="2:10" x14ac:dyDescent="0.25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9">
        <f t="shared" si="50"/>
        <v>356.79999999999995</v>
      </c>
    </row>
    <row r="3269" spans="2:10" x14ac:dyDescent="0.25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9">
        <f t="shared" ref="J3269:J3332" si="51">I3269*G3269</f>
        <v>462.8</v>
      </c>
    </row>
    <row r="3270" spans="2:10" x14ac:dyDescent="0.25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9">
        <f t="shared" si="51"/>
        <v>392.47999999999996</v>
      </c>
    </row>
    <row r="3271" spans="2:10" x14ac:dyDescent="0.25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9">
        <f t="shared" si="51"/>
        <v>452.4</v>
      </c>
    </row>
    <row r="3272" spans="2:10" x14ac:dyDescent="0.25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9">
        <f t="shared" si="51"/>
        <v>389.84</v>
      </c>
    </row>
    <row r="3273" spans="2:10" x14ac:dyDescent="0.25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9">
        <f t="shared" si="51"/>
        <v>486.08000000000004</v>
      </c>
    </row>
    <row r="3274" spans="2:10" x14ac:dyDescent="0.25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9">
        <f t="shared" si="51"/>
        <v>395.12</v>
      </c>
    </row>
    <row r="3275" spans="2:10" x14ac:dyDescent="0.25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9">
        <f t="shared" si="51"/>
        <v>393.36</v>
      </c>
    </row>
    <row r="3276" spans="2:10" x14ac:dyDescent="0.25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9">
        <f t="shared" si="51"/>
        <v>352</v>
      </c>
    </row>
    <row r="3277" spans="2:10" x14ac:dyDescent="0.25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9">
        <f t="shared" si="51"/>
        <v>389.84</v>
      </c>
    </row>
    <row r="3278" spans="2:10" x14ac:dyDescent="0.25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9">
        <f t="shared" si="51"/>
        <v>353.6</v>
      </c>
    </row>
    <row r="3279" spans="2:10" x14ac:dyDescent="0.25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9">
        <f t="shared" si="51"/>
        <v>1488.24</v>
      </c>
    </row>
    <row r="3280" spans="2:10" x14ac:dyDescent="0.25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9">
        <f t="shared" si="51"/>
        <v>1574.4</v>
      </c>
    </row>
    <row r="3281" spans="2:10" x14ac:dyDescent="0.25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9">
        <f t="shared" si="51"/>
        <v>1059.48</v>
      </c>
    </row>
    <row r="3282" spans="2:10" x14ac:dyDescent="0.25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9">
        <f t="shared" si="51"/>
        <v>2184</v>
      </c>
    </row>
    <row r="3283" spans="2:10" x14ac:dyDescent="0.25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9">
        <f t="shared" si="51"/>
        <v>1358.28</v>
      </c>
    </row>
    <row r="3284" spans="2:10" x14ac:dyDescent="0.25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9">
        <f t="shared" si="51"/>
        <v>1011.3599999999999</v>
      </c>
    </row>
    <row r="3285" spans="2:10" x14ac:dyDescent="0.25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9">
        <f t="shared" si="51"/>
        <v>375.59999999999997</v>
      </c>
    </row>
    <row r="3286" spans="2:10" x14ac:dyDescent="0.25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9">
        <f t="shared" si="51"/>
        <v>1564.0800000000002</v>
      </c>
    </row>
    <row r="3287" spans="2:10" x14ac:dyDescent="0.25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9">
        <f t="shared" si="51"/>
        <v>2004.48</v>
      </c>
    </row>
    <row r="3288" spans="2:10" x14ac:dyDescent="0.25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9">
        <f t="shared" si="51"/>
        <v>869.76</v>
      </c>
    </row>
    <row r="3289" spans="2:10" x14ac:dyDescent="0.25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9">
        <f t="shared" si="51"/>
        <v>1372.56</v>
      </c>
    </row>
    <row r="3290" spans="2:10" x14ac:dyDescent="0.25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9">
        <f t="shared" si="51"/>
        <v>709.92</v>
      </c>
    </row>
    <row r="3291" spans="2:10" x14ac:dyDescent="0.25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9">
        <f t="shared" si="51"/>
        <v>1296</v>
      </c>
    </row>
    <row r="3292" spans="2:10" x14ac:dyDescent="0.25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9">
        <f t="shared" si="51"/>
        <v>1896</v>
      </c>
    </row>
    <row r="3293" spans="2:10" x14ac:dyDescent="0.25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9">
        <f t="shared" si="51"/>
        <v>447.84</v>
      </c>
    </row>
    <row r="3294" spans="2:10" x14ac:dyDescent="0.25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9">
        <f t="shared" si="51"/>
        <v>1558.32</v>
      </c>
    </row>
    <row r="3295" spans="2:10" x14ac:dyDescent="0.25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9">
        <f t="shared" si="51"/>
        <v>1816.32</v>
      </c>
    </row>
    <row r="3296" spans="2:10" x14ac:dyDescent="0.25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9">
        <f t="shared" si="51"/>
        <v>1728</v>
      </c>
    </row>
    <row r="3297" spans="2:10" x14ac:dyDescent="0.25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9">
        <f t="shared" si="51"/>
        <v>1687.5600000000002</v>
      </c>
    </row>
    <row r="3298" spans="2:10" x14ac:dyDescent="0.25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9">
        <f t="shared" si="51"/>
        <v>946.68000000000006</v>
      </c>
    </row>
    <row r="3299" spans="2:10" x14ac:dyDescent="0.25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9">
        <f t="shared" si="51"/>
        <v>569.52</v>
      </c>
    </row>
    <row r="3300" spans="2:10" x14ac:dyDescent="0.25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9">
        <f t="shared" si="51"/>
        <v>524.16</v>
      </c>
    </row>
    <row r="3301" spans="2:10" x14ac:dyDescent="0.25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9">
        <f t="shared" si="51"/>
        <v>1101.3599999999999</v>
      </c>
    </row>
    <row r="3302" spans="2:10" x14ac:dyDescent="0.25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9">
        <f t="shared" si="51"/>
        <v>1819.8</v>
      </c>
    </row>
    <row r="3303" spans="2:10" x14ac:dyDescent="0.25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9">
        <f t="shared" si="51"/>
        <v>779.76</v>
      </c>
    </row>
    <row r="3304" spans="2:10" x14ac:dyDescent="0.25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9">
        <f t="shared" si="51"/>
        <v>1228.08</v>
      </c>
    </row>
    <row r="3305" spans="2:10" x14ac:dyDescent="0.25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9">
        <f t="shared" si="51"/>
        <v>796.32</v>
      </c>
    </row>
    <row r="3306" spans="2:10" x14ac:dyDescent="0.25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9">
        <f t="shared" si="51"/>
        <v>717.12</v>
      </c>
    </row>
    <row r="3307" spans="2:10" x14ac:dyDescent="0.25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9">
        <f t="shared" si="51"/>
        <v>1322.6399999999999</v>
      </c>
    </row>
    <row r="3308" spans="2:10" x14ac:dyDescent="0.25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9">
        <f t="shared" si="51"/>
        <v>970.31999999999994</v>
      </c>
    </row>
    <row r="3309" spans="2:10" x14ac:dyDescent="0.25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9">
        <f t="shared" si="51"/>
        <v>6652.8</v>
      </c>
    </row>
    <row r="3310" spans="2:10" x14ac:dyDescent="0.25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9">
        <f t="shared" si="51"/>
        <v>8212.7999999999993</v>
      </c>
    </row>
    <row r="3311" spans="2:10" x14ac:dyDescent="0.25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9">
        <f t="shared" si="51"/>
        <v>7225.6799999999994</v>
      </c>
    </row>
    <row r="3312" spans="2:10" x14ac:dyDescent="0.25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9">
        <f t="shared" si="51"/>
        <v>5479.56</v>
      </c>
    </row>
    <row r="3313" spans="2:10" x14ac:dyDescent="0.25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9">
        <f t="shared" si="51"/>
        <v>8471.8799999999992</v>
      </c>
    </row>
    <row r="3314" spans="2:10" x14ac:dyDescent="0.25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9">
        <f t="shared" si="51"/>
        <v>9901.5600000000013</v>
      </c>
    </row>
    <row r="3315" spans="2:10" x14ac:dyDescent="0.25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9">
        <f t="shared" si="51"/>
        <v>9784.1999999999989</v>
      </c>
    </row>
    <row r="3316" spans="2:10" x14ac:dyDescent="0.25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9">
        <f t="shared" si="51"/>
        <v>5844.96</v>
      </c>
    </row>
    <row r="3317" spans="2:10" x14ac:dyDescent="0.25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9">
        <f t="shared" si="51"/>
        <v>9155.52</v>
      </c>
    </row>
    <row r="3318" spans="2:10" x14ac:dyDescent="0.25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9">
        <f t="shared" si="51"/>
        <v>5189.76</v>
      </c>
    </row>
    <row r="3319" spans="2:10" x14ac:dyDescent="0.25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9">
        <f t="shared" si="51"/>
        <v>8776.8000000000011</v>
      </c>
    </row>
    <row r="3320" spans="2:10" x14ac:dyDescent="0.25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9">
        <f t="shared" si="51"/>
        <v>188.76</v>
      </c>
    </row>
    <row r="3321" spans="2:10" x14ac:dyDescent="0.25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9">
        <f t="shared" si="51"/>
        <v>1099.5600000000002</v>
      </c>
    </row>
    <row r="3322" spans="2:10" x14ac:dyDescent="0.25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9">
        <f t="shared" si="51"/>
        <v>1299.5999999999999</v>
      </c>
    </row>
    <row r="3323" spans="2:10" x14ac:dyDescent="0.25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9">
        <f t="shared" si="51"/>
        <v>1633.92</v>
      </c>
    </row>
    <row r="3324" spans="2:10" x14ac:dyDescent="0.25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9">
        <f t="shared" si="51"/>
        <v>1647</v>
      </c>
    </row>
    <row r="3325" spans="2:10" x14ac:dyDescent="0.25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9">
        <f t="shared" si="51"/>
        <v>1419.84</v>
      </c>
    </row>
    <row r="3326" spans="2:10" x14ac:dyDescent="0.25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9">
        <f t="shared" si="51"/>
        <v>2302.56</v>
      </c>
    </row>
    <row r="3327" spans="2:10" x14ac:dyDescent="0.25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9">
        <f t="shared" si="51"/>
        <v>2262</v>
      </c>
    </row>
    <row r="3328" spans="2:10" x14ac:dyDescent="0.25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9">
        <f t="shared" si="51"/>
        <v>3588.48</v>
      </c>
    </row>
    <row r="3329" spans="2:10" x14ac:dyDescent="0.25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9">
        <f t="shared" si="51"/>
        <v>2839.2</v>
      </c>
    </row>
    <row r="3330" spans="2:10" x14ac:dyDescent="0.25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9">
        <f t="shared" si="51"/>
        <v>1980</v>
      </c>
    </row>
    <row r="3331" spans="2:10" x14ac:dyDescent="0.25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9">
        <f t="shared" si="51"/>
        <v>3065.4</v>
      </c>
    </row>
    <row r="3332" spans="2:10" x14ac:dyDescent="0.25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9">
        <f t="shared" si="51"/>
        <v>3810.24</v>
      </c>
    </row>
    <row r="3333" spans="2:10" x14ac:dyDescent="0.25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9">
        <f t="shared" ref="J3333:J3396" si="52">I3333*G3333</f>
        <v>3983.52</v>
      </c>
    </row>
    <row r="3334" spans="2:10" x14ac:dyDescent="0.25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9">
        <f t="shared" si="52"/>
        <v>4377.5999999999995</v>
      </c>
    </row>
    <row r="3335" spans="2:10" x14ac:dyDescent="0.25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9">
        <f t="shared" si="52"/>
        <v>4027.44</v>
      </c>
    </row>
    <row r="3336" spans="2:10" x14ac:dyDescent="0.25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9">
        <f t="shared" si="52"/>
        <v>4118.04</v>
      </c>
    </row>
    <row r="3337" spans="2:10" x14ac:dyDescent="0.25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9">
        <f t="shared" si="52"/>
        <v>2059.1999999999998</v>
      </c>
    </row>
    <row r="3338" spans="2:10" x14ac:dyDescent="0.25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9">
        <f t="shared" si="52"/>
        <v>3650.64</v>
      </c>
    </row>
    <row r="3339" spans="2:10" x14ac:dyDescent="0.25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9">
        <f t="shared" si="52"/>
        <v>3099.6</v>
      </c>
    </row>
    <row r="3340" spans="2:10" x14ac:dyDescent="0.25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9">
        <f t="shared" si="52"/>
        <v>4285.4399999999996</v>
      </c>
    </row>
    <row r="3341" spans="2:10" x14ac:dyDescent="0.25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9">
        <f t="shared" si="52"/>
        <v>2549.7599999999998</v>
      </c>
    </row>
    <row r="3342" spans="2:10" x14ac:dyDescent="0.25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9">
        <f t="shared" si="52"/>
        <v>3149.7599999999998</v>
      </c>
    </row>
    <row r="3343" spans="2:10" x14ac:dyDescent="0.25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9">
        <f t="shared" si="52"/>
        <v>2529.6</v>
      </c>
    </row>
    <row r="3344" spans="2:10" x14ac:dyDescent="0.25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9">
        <f t="shared" si="52"/>
        <v>2767.6800000000003</v>
      </c>
    </row>
    <row r="3345" spans="2:10" x14ac:dyDescent="0.25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9">
        <f t="shared" si="52"/>
        <v>3581.7599999999998</v>
      </c>
    </row>
    <row r="3346" spans="2:10" x14ac:dyDescent="0.25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9">
        <f t="shared" si="52"/>
        <v>3631.2000000000003</v>
      </c>
    </row>
    <row r="3347" spans="2:10" x14ac:dyDescent="0.25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9">
        <f t="shared" si="52"/>
        <v>4440</v>
      </c>
    </row>
    <row r="3348" spans="2:10" x14ac:dyDescent="0.25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9">
        <f t="shared" si="52"/>
        <v>3109.92</v>
      </c>
    </row>
    <row r="3349" spans="2:10" x14ac:dyDescent="0.25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9">
        <f t="shared" si="52"/>
        <v>3835.2</v>
      </c>
    </row>
    <row r="3350" spans="2:10" x14ac:dyDescent="0.25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9">
        <f t="shared" si="52"/>
        <v>3232.6800000000003</v>
      </c>
    </row>
    <row r="3351" spans="2:10" x14ac:dyDescent="0.25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9">
        <f t="shared" si="52"/>
        <v>2380.8000000000002</v>
      </c>
    </row>
    <row r="3352" spans="2:10" x14ac:dyDescent="0.25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9">
        <f t="shared" si="52"/>
        <v>3270.96</v>
      </c>
    </row>
    <row r="3353" spans="2:10" x14ac:dyDescent="0.25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9">
        <f t="shared" si="52"/>
        <v>3208.7999999999997</v>
      </c>
    </row>
    <row r="3354" spans="2:10" x14ac:dyDescent="0.25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9">
        <f t="shared" si="52"/>
        <v>3559.8</v>
      </c>
    </row>
    <row r="3355" spans="2:10" x14ac:dyDescent="0.25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9">
        <f t="shared" si="52"/>
        <v>2385.96</v>
      </c>
    </row>
    <row r="3356" spans="2:10" x14ac:dyDescent="0.25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9">
        <f t="shared" si="52"/>
        <v>4134.24</v>
      </c>
    </row>
    <row r="3357" spans="2:10" x14ac:dyDescent="0.25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9">
        <f t="shared" si="52"/>
        <v>4514.3999999999996</v>
      </c>
    </row>
    <row r="3358" spans="2:10" x14ac:dyDescent="0.25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9">
        <f t="shared" si="52"/>
        <v>3010.56</v>
      </c>
    </row>
    <row r="3359" spans="2:10" x14ac:dyDescent="0.25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9">
        <f t="shared" si="52"/>
        <v>3911.04</v>
      </c>
    </row>
    <row r="3360" spans="2:10" x14ac:dyDescent="0.25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9">
        <f t="shared" si="52"/>
        <v>3539.76</v>
      </c>
    </row>
    <row r="3361" spans="2:10" x14ac:dyDescent="0.25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9">
        <f t="shared" si="52"/>
        <v>4377.5999999999995</v>
      </c>
    </row>
    <row r="3362" spans="2:10" x14ac:dyDescent="0.25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9">
        <f t="shared" si="52"/>
        <v>4069.8</v>
      </c>
    </row>
    <row r="3363" spans="2:10" x14ac:dyDescent="0.25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9">
        <f t="shared" si="52"/>
        <v>4271.88</v>
      </c>
    </row>
    <row r="3364" spans="2:10" x14ac:dyDescent="0.25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9">
        <f t="shared" si="52"/>
        <v>3599.04</v>
      </c>
    </row>
    <row r="3365" spans="2:10" x14ac:dyDescent="0.25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9">
        <f t="shared" si="52"/>
        <v>2662.08</v>
      </c>
    </row>
    <row r="3366" spans="2:10" x14ac:dyDescent="0.25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9">
        <f t="shared" si="52"/>
        <v>2581.6800000000003</v>
      </c>
    </row>
    <row r="3367" spans="2:10" x14ac:dyDescent="0.25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9">
        <f t="shared" si="52"/>
        <v>4286.3999999999996</v>
      </c>
    </row>
    <row r="3368" spans="2:10" x14ac:dyDescent="0.25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9">
        <f t="shared" si="52"/>
        <v>3543.84</v>
      </c>
    </row>
    <row r="3369" spans="2:10" x14ac:dyDescent="0.25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9">
        <f t="shared" si="52"/>
        <v>4193.6399999999994</v>
      </c>
    </row>
    <row r="3370" spans="2:10" x14ac:dyDescent="0.25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9">
        <f t="shared" si="52"/>
        <v>2956.44</v>
      </c>
    </row>
    <row r="3371" spans="2:10" x14ac:dyDescent="0.25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9">
        <f t="shared" si="52"/>
        <v>4308.96</v>
      </c>
    </row>
    <row r="3372" spans="2:10" x14ac:dyDescent="0.25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9">
        <f t="shared" si="52"/>
        <v>2512.8000000000002</v>
      </c>
    </row>
    <row r="3373" spans="2:10" x14ac:dyDescent="0.25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9">
        <f t="shared" si="52"/>
        <v>2604</v>
      </c>
    </row>
    <row r="3374" spans="2:10" x14ac:dyDescent="0.25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9">
        <f t="shared" si="52"/>
        <v>3698.4</v>
      </c>
    </row>
    <row r="3375" spans="2:10" x14ac:dyDescent="0.25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9">
        <f t="shared" si="52"/>
        <v>2022</v>
      </c>
    </row>
    <row r="3376" spans="2:10" x14ac:dyDescent="0.25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9">
        <f t="shared" si="52"/>
        <v>2722.2000000000003</v>
      </c>
    </row>
    <row r="3377" spans="2:10" x14ac:dyDescent="0.25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9">
        <f t="shared" si="52"/>
        <v>2819.76</v>
      </c>
    </row>
    <row r="3378" spans="2:10" x14ac:dyDescent="0.25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9">
        <f t="shared" si="52"/>
        <v>2828.64</v>
      </c>
    </row>
    <row r="3379" spans="2:10" x14ac:dyDescent="0.25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9">
        <f t="shared" si="52"/>
        <v>2916</v>
      </c>
    </row>
    <row r="3380" spans="2:10" x14ac:dyDescent="0.25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9">
        <f t="shared" si="52"/>
        <v>4228.32</v>
      </c>
    </row>
    <row r="3381" spans="2:10" x14ac:dyDescent="0.25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9">
        <f t="shared" si="52"/>
        <v>3701.88</v>
      </c>
    </row>
    <row r="3382" spans="2:10" x14ac:dyDescent="0.25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9">
        <f t="shared" si="52"/>
        <v>4368</v>
      </c>
    </row>
    <row r="3383" spans="2:10" x14ac:dyDescent="0.25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9">
        <f t="shared" si="52"/>
        <v>2871.8399999999997</v>
      </c>
    </row>
    <row r="3384" spans="2:10" x14ac:dyDescent="0.25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9">
        <f t="shared" si="52"/>
        <v>2292</v>
      </c>
    </row>
    <row r="3385" spans="2:10" x14ac:dyDescent="0.25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9">
        <f t="shared" si="52"/>
        <v>3246.12</v>
      </c>
    </row>
    <row r="3386" spans="2:10" x14ac:dyDescent="0.25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9">
        <f t="shared" si="52"/>
        <v>3398.4</v>
      </c>
    </row>
    <row r="3387" spans="2:10" x14ac:dyDescent="0.25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9">
        <f t="shared" si="52"/>
        <v>3819.84</v>
      </c>
    </row>
    <row r="3388" spans="2:10" x14ac:dyDescent="0.25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9">
        <f t="shared" si="52"/>
        <v>3119.04</v>
      </c>
    </row>
    <row r="3389" spans="2:10" x14ac:dyDescent="0.25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9">
        <f t="shared" si="52"/>
        <v>1794.24</v>
      </c>
    </row>
    <row r="3390" spans="2:10" x14ac:dyDescent="0.25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9">
        <f t="shared" si="52"/>
        <v>2293.2000000000003</v>
      </c>
    </row>
    <row r="3391" spans="2:10" x14ac:dyDescent="0.25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9">
        <f t="shared" si="52"/>
        <v>1566.72</v>
      </c>
    </row>
    <row r="3392" spans="2:10" x14ac:dyDescent="0.25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9">
        <f t="shared" si="52"/>
        <v>2488.7999999999997</v>
      </c>
    </row>
    <row r="3393" spans="2:10" x14ac:dyDescent="0.25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9">
        <f t="shared" si="52"/>
        <v>6541.2000000000007</v>
      </c>
    </row>
    <row r="3394" spans="2:10" x14ac:dyDescent="0.25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9">
        <f t="shared" si="52"/>
        <v>8456.64</v>
      </c>
    </row>
    <row r="3395" spans="2:10" x14ac:dyDescent="0.25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9">
        <f t="shared" si="52"/>
        <v>9266.4</v>
      </c>
    </row>
    <row r="3396" spans="2:10" x14ac:dyDescent="0.25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9">
        <f t="shared" si="52"/>
        <v>9706.32</v>
      </c>
    </row>
    <row r="3397" spans="2:10" x14ac:dyDescent="0.25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9">
        <f t="shared" ref="J3397:J3460" si="53">I3397*G3397</f>
        <v>9052.8000000000011</v>
      </c>
    </row>
    <row r="3398" spans="2:10" x14ac:dyDescent="0.25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9">
        <f t="shared" si="53"/>
        <v>9500.4</v>
      </c>
    </row>
    <row r="3399" spans="2:10" x14ac:dyDescent="0.25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9">
        <f t="shared" si="53"/>
        <v>9273.6</v>
      </c>
    </row>
    <row r="3400" spans="2:10" x14ac:dyDescent="0.25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9">
        <f t="shared" si="53"/>
        <v>5272.8</v>
      </c>
    </row>
    <row r="3401" spans="2:10" x14ac:dyDescent="0.25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9">
        <f t="shared" si="53"/>
        <v>1101.6000000000001</v>
      </c>
    </row>
    <row r="3402" spans="2:10" x14ac:dyDescent="0.25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9">
        <f t="shared" si="53"/>
        <v>1589.76</v>
      </c>
    </row>
    <row r="3403" spans="2:10" x14ac:dyDescent="0.25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9">
        <f t="shared" si="53"/>
        <v>2177.2799999999997</v>
      </c>
    </row>
    <row r="3404" spans="2:10" x14ac:dyDescent="0.25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9">
        <f t="shared" si="53"/>
        <v>1141.92</v>
      </c>
    </row>
    <row r="3405" spans="2:10" x14ac:dyDescent="0.25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9">
        <f t="shared" si="53"/>
        <v>1361.52</v>
      </c>
    </row>
    <row r="3406" spans="2:10" x14ac:dyDescent="0.25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9">
        <f t="shared" si="53"/>
        <v>1477.44</v>
      </c>
    </row>
    <row r="3407" spans="2:10" x14ac:dyDescent="0.25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9">
        <f t="shared" si="53"/>
        <v>1940.3999999999999</v>
      </c>
    </row>
    <row r="3408" spans="2:10" x14ac:dyDescent="0.25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9">
        <f t="shared" si="53"/>
        <v>1857.6</v>
      </c>
    </row>
    <row r="3409" spans="2:10" x14ac:dyDescent="0.25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9">
        <f t="shared" si="53"/>
        <v>1497.96</v>
      </c>
    </row>
    <row r="3410" spans="2:10" x14ac:dyDescent="0.25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9">
        <f t="shared" si="53"/>
        <v>3178.56</v>
      </c>
    </row>
    <row r="3411" spans="2:10" x14ac:dyDescent="0.25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9">
        <f t="shared" si="53"/>
        <v>1874.4</v>
      </c>
    </row>
    <row r="3412" spans="2:10" x14ac:dyDescent="0.25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9">
        <f t="shared" si="53"/>
        <v>1127.76</v>
      </c>
    </row>
    <row r="3413" spans="2:10" x14ac:dyDescent="0.25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9">
        <f t="shared" si="53"/>
        <v>1387.44</v>
      </c>
    </row>
    <row r="3414" spans="2:10" x14ac:dyDescent="0.25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9">
        <f t="shared" si="53"/>
        <v>2232.6</v>
      </c>
    </row>
    <row r="3415" spans="2:10" x14ac:dyDescent="0.25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9">
        <f t="shared" si="53"/>
        <v>2066.2799999999997</v>
      </c>
    </row>
    <row r="3416" spans="2:10" x14ac:dyDescent="0.25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9">
        <f t="shared" si="53"/>
        <v>1586.8799999999999</v>
      </c>
    </row>
    <row r="3417" spans="2:10" x14ac:dyDescent="0.25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9">
        <f t="shared" si="53"/>
        <v>2241.36</v>
      </c>
    </row>
    <row r="3418" spans="2:10" x14ac:dyDescent="0.25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9">
        <f t="shared" si="53"/>
        <v>2426.7599999999998</v>
      </c>
    </row>
    <row r="3419" spans="2:10" x14ac:dyDescent="0.25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9">
        <f t="shared" si="53"/>
        <v>2423.52</v>
      </c>
    </row>
    <row r="3420" spans="2:10" x14ac:dyDescent="0.25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9">
        <f t="shared" si="53"/>
        <v>1193.4000000000001</v>
      </c>
    </row>
    <row r="3421" spans="2:10" x14ac:dyDescent="0.25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9">
        <f t="shared" si="53"/>
        <v>1587.6000000000001</v>
      </c>
    </row>
    <row r="3422" spans="2:10" x14ac:dyDescent="0.25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9">
        <f t="shared" si="53"/>
        <v>2014.3200000000002</v>
      </c>
    </row>
    <row r="3423" spans="2:10" x14ac:dyDescent="0.25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9">
        <f t="shared" si="53"/>
        <v>2121.6</v>
      </c>
    </row>
    <row r="3424" spans="2:10" x14ac:dyDescent="0.25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9">
        <f t="shared" si="53"/>
        <v>2745.72</v>
      </c>
    </row>
    <row r="3425" spans="2:10" x14ac:dyDescent="0.25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9">
        <f t="shared" si="53"/>
        <v>1366.1999999999998</v>
      </c>
    </row>
    <row r="3426" spans="2:10" x14ac:dyDescent="0.25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9">
        <f t="shared" si="53"/>
        <v>3564.0000000000005</v>
      </c>
    </row>
    <row r="3427" spans="2:10" x14ac:dyDescent="0.25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9">
        <f t="shared" si="53"/>
        <v>1905.12</v>
      </c>
    </row>
    <row r="3428" spans="2:10" x14ac:dyDescent="0.25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9">
        <f t="shared" si="53"/>
        <v>1211.76</v>
      </c>
    </row>
    <row r="3429" spans="2:10" x14ac:dyDescent="0.25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9">
        <f t="shared" si="53"/>
        <v>2046.7199999999998</v>
      </c>
    </row>
    <row r="3430" spans="2:10" x14ac:dyDescent="0.25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9">
        <f t="shared" si="53"/>
        <v>2203.1999999999998</v>
      </c>
    </row>
    <row r="3431" spans="2:10" x14ac:dyDescent="0.25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9">
        <f t="shared" si="53"/>
        <v>1025.28</v>
      </c>
    </row>
    <row r="3432" spans="2:10" x14ac:dyDescent="0.25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9">
        <f t="shared" si="53"/>
        <v>2766.7200000000003</v>
      </c>
    </row>
    <row r="3433" spans="2:10" x14ac:dyDescent="0.25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9">
        <f t="shared" si="53"/>
        <v>1939.1999999999998</v>
      </c>
    </row>
    <row r="3434" spans="2:10" x14ac:dyDescent="0.25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9">
        <f t="shared" si="53"/>
        <v>1697.76</v>
      </c>
    </row>
    <row r="3435" spans="2:10" x14ac:dyDescent="0.25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9">
        <f t="shared" si="53"/>
        <v>2199.12</v>
      </c>
    </row>
    <row r="3436" spans="2:10" x14ac:dyDescent="0.25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9">
        <f t="shared" si="53"/>
        <v>2116.8000000000002</v>
      </c>
    </row>
    <row r="3437" spans="2:10" x14ac:dyDescent="0.25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9">
        <f t="shared" si="53"/>
        <v>2105.2800000000002</v>
      </c>
    </row>
    <row r="3438" spans="2:10" x14ac:dyDescent="0.25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9">
        <f t="shared" si="53"/>
        <v>2818.7999999999997</v>
      </c>
    </row>
    <row r="3439" spans="2:10" x14ac:dyDescent="0.25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9">
        <f t="shared" si="53"/>
        <v>2558.4</v>
      </c>
    </row>
    <row r="3440" spans="2:10" x14ac:dyDescent="0.25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9">
        <f t="shared" si="53"/>
        <v>2280</v>
      </c>
    </row>
    <row r="3441" spans="2:10" x14ac:dyDescent="0.25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9">
        <f t="shared" si="53"/>
        <v>2461.6799999999998</v>
      </c>
    </row>
    <row r="3442" spans="2:10" x14ac:dyDescent="0.25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9">
        <f t="shared" si="53"/>
        <v>2652.24</v>
      </c>
    </row>
    <row r="3443" spans="2:10" x14ac:dyDescent="0.25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9">
        <f t="shared" si="53"/>
        <v>3556.5600000000004</v>
      </c>
    </row>
    <row r="3444" spans="2:10" x14ac:dyDescent="0.25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9">
        <f t="shared" si="53"/>
        <v>3182.4</v>
      </c>
    </row>
    <row r="3445" spans="2:10" x14ac:dyDescent="0.25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9">
        <f t="shared" si="53"/>
        <v>2086.9199999999996</v>
      </c>
    </row>
    <row r="3446" spans="2:10" x14ac:dyDescent="0.25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9">
        <f t="shared" si="53"/>
        <v>1623.24</v>
      </c>
    </row>
    <row r="3447" spans="2:10" x14ac:dyDescent="0.25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9">
        <f t="shared" si="53"/>
        <v>1509.1200000000001</v>
      </c>
    </row>
    <row r="3448" spans="2:10" x14ac:dyDescent="0.25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9">
        <f t="shared" si="53"/>
        <v>1933.2</v>
      </c>
    </row>
    <row r="3449" spans="2:10" x14ac:dyDescent="0.25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9">
        <f t="shared" si="53"/>
        <v>1760.64</v>
      </c>
    </row>
    <row r="3450" spans="2:10" x14ac:dyDescent="0.25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9">
        <f t="shared" si="53"/>
        <v>3432</v>
      </c>
    </row>
    <row r="3451" spans="2:10" x14ac:dyDescent="0.25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9">
        <f t="shared" si="53"/>
        <v>2362.08</v>
      </c>
    </row>
    <row r="3452" spans="2:10" x14ac:dyDescent="0.25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9">
        <f t="shared" si="53"/>
        <v>3157.92</v>
      </c>
    </row>
    <row r="3453" spans="2:10" x14ac:dyDescent="0.25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9">
        <f t="shared" si="53"/>
        <v>1290.24</v>
      </c>
    </row>
    <row r="3454" spans="2:10" x14ac:dyDescent="0.25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9">
        <f t="shared" si="53"/>
        <v>2820.7200000000003</v>
      </c>
    </row>
    <row r="3455" spans="2:10" x14ac:dyDescent="0.25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9">
        <f t="shared" si="53"/>
        <v>2393.16</v>
      </c>
    </row>
    <row r="3456" spans="2:10" x14ac:dyDescent="0.25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9">
        <f t="shared" si="53"/>
        <v>1285.1999999999998</v>
      </c>
    </row>
    <row r="3457" spans="2:10" x14ac:dyDescent="0.25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9">
        <f t="shared" si="53"/>
        <v>2251.2000000000003</v>
      </c>
    </row>
    <row r="3458" spans="2:10" x14ac:dyDescent="0.25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9">
        <f t="shared" si="53"/>
        <v>2228.8799999999997</v>
      </c>
    </row>
    <row r="3459" spans="2:10" x14ac:dyDescent="0.25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9">
        <f t="shared" si="53"/>
        <v>2496</v>
      </c>
    </row>
    <row r="3460" spans="2:10" x14ac:dyDescent="0.25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9">
        <f t="shared" si="53"/>
        <v>1503</v>
      </c>
    </row>
    <row r="3461" spans="2:10" x14ac:dyDescent="0.25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9">
        <f t="shared" ref="J3461:J3524" si="54">I3461*G3461</f>
        <v>1833.9599999999998</v>
      </c>
    </row>
    <row r="3462" spans="2:10" x14ac:dyDescent="0.25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9">
        <f t="shared" si="54"/>
        <v>3294.7200000000003</v>
      </c>
    </row>
    <row r="3463" spans="2:10" x14ac:dyDescent="0.25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9">
        <f t="shared" si="54"/>
        <v>2960.64</v>
      </c>
    </row>
    <row r="3464" spans="2:10" x14ac:dyDescent="0.25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9">
        <f t="shared" si="54"/>
        <v>3524.4</v>
      </c>
    </row>
    <row r="3465" spans="2:10" x14ac:dyDescent="0.25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9">
        <f t="shared" si="54"/>
        <v>7475.52</v>
      </c>
    </row>
    <row r="3466" spans="2:10" x14ac:dyDescent="0.25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9">
        <f t="shared" si="54"/>
        <v>8897.76</v>
      </c>
    </row>
    <row r="3467" spans="2:10" x14ac:dyDescent="0.25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9">
        <f t="shared" si="54"/>
        <v>2254.3200000000002</v>
      </c>
    </row>
    <row r="3468" spans="2:10" x14ac:dyDescent="0.25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9">
        <f t="shared" si="54"/>
        <v>2081.52</v>
      </c>
    </row>
    <row r="3469" spans="2:10" x14ac:dyDescent="0.25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9">
        <f t="shared" si="54"/>
        <v>1858.32</v>
      </c>
    </row>
    <row r="3470" spans="2:10" x14ac:dyDescent="0.25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9">
        <f t="shared" si="54"/>
        <v>1049.76</v>
      </c>
    </row>
    <row r="3471" spans="2:10" x14ac:dyDescent="0.25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9">
        <f t="shared" si="54"/>
        <v>1567.68</v>
      </c>
    </row>
    <row r="3472" spans="2:10" x14ac:dyDescent="0.25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9">
        <f t="shared" si="54"/>
        <v>1339.2</v>
      </c>
    </row>
    <row r="3473" spans="2:10" x14ac:dyDescent="0.25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9">
        <f t="shared" si="54"/>
        <v>198.12</v>
      </c>
    </row>
    <row r="3474" spans="2:10" x14ac:dyDescent="0.25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9">
        <f t="shared" si="54"/>
        <v>1517.9999999999998</v>
      </c>
    </row>
    <row r="3475" spans="2:10" x14ac:dyDescent="0.25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9">
        <f t="shared" si="54"/>
        <v>1424.64</v>
      </c>
    </row>
    <row r="3476" spans="2:10" x14ac:dyDescent="0.25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9">
        <f t="shared" si="54"/>
        <v>1927.8</v>
      </c>
    </row>
    <row r="3477" spans="2:10" x14ac:dyDescent="0.25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9">
        <f t="shared" si="54"/>
        <v>1381.68</v>
      </c>
    </row>
    <row r="3478" spans="2:10" x14ac:dyDescent="0.25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9">
        <f t="shared" si="54"/>
        <v>1600.56</v>
      </c>
    </row>
    <row r="3479" spans="2:10" x14ac:dyDescent="0.25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9">
        <f t="shared" si="54"/>
        <v>1436.4</v>
      </c>
    </row>
    <row r="3480" spans="2:10" x14ac:dyDescent="0.25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9">
        <f t="shared" si="54"/>
        <v>1261.0800000000002</v>
      </c>
    </row>
    <row r="3481" spans="2:10" x14ac:dyDescent="0.25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9">
        <f t="shared" si="54"/>
        <v>1699.2</v>
      </c>
    </row>
    <row r="3482" spans="2:10" x14ac:dyDescent="0.25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9">
        <f t="shared" si="54"/>
        <v>4803.92</v>
      </c>
    </row>
    <row r="3483" spans="2:10" x14ac:dyDescent="0.25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9">
        <f t="shared" si="54"/>
        <v>4672.6399999999994</v>
      </c>
    </row>
    <row r="3484" spans="2:10" x14ac:dyDescent="0.25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9">
        <f t="shared" si="54"/>
        <v>3172.4</v>
      </c>
    </row>
    <row r="3485" spans="2:10" x14ac:dyDescent="0.25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9">
        <f t="shared" si="54"/>
        <v>8719.2000000000007</v>
      </c>
    </row>
    <row r="3486" spans="2:10" x14ac:dyDescent="0.25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9">
        <f t="shared" si="54"/>
        <v>8011.08</v>
      </c>
    </row>
    <row r="3487" spans="2:10" x14ac:dyDescent="0.25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9">
        <f t="shared" si="54"/>
        <v>8933.76</v>
      </c>
    </row>
    <row r="3488" spans="2:10" x14ac:dyDescent="0.25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9">
        <f t="shared" si="54"/>
        <v>5770.8</v>
      </c>
    </row>
    <row r="3489" spans="2:10" x14ac:dyDescent="0.25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9">
        <f t="shared" si="54"/>
        <v>8113.56</v>
      </c>
    </row>
    <row r="3490" spans="2:10" x14ac:dyDescent="0.25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9">
        <f t="shared" si="54"/>
        <v>7623</v>
      </c>
    </row>
    <row r="3491" spans="2:10" x14ac:dyDescent="0.25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9">
        <f t="shared" si="54"/>
        <v>9378.36</v>
      </c>
    </row>
    <row r="3492" spans="2:10" x14ac:dyDescent="0.25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9">
        <f t="shared" si="54"/>
        <v>6858.5999999999995</v>
      </c>
    </row>
    <row r="3493" spans="2:10" x14ac:dyDescent="0.25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9">
        <f t="shared" si="54"/>
        <v>9340.8000000000011</v>
      </c>
    </row>
    <row r="3494" spans="2:10" x14ac:dyDescent="0.25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9">
        <f t="shared" si="54"/>
        <v>8910.7200000000012</v>
      </c>
    </row>
    <row r="3495" spans="2:10" x14ac:dyDescent="0.25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9">
        <f t="shared" si="54"/>
        <v>9246.7200000000012</v>
      </c>
    </row>
    <row r="3496" spans="2:10" x14ac:dyDescent="0.25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9">
        <f t="shared" si="54"/>
        <v>8144.6399999999994</v>
      </c>
    </row>
    <row r="3497" spans="2:10" x14ac:dyDescent="0.25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9">
        <f t="shared" si="54"/>
        <v>7822.08</v>
      </c>
    </row>
    <row r="3498" spans="2:10" x14ac:dyDescent="0.25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9">
        <f t="shared" si="54"/>
        <v>5444.88</v>
      </c>
    </row>
    <row r="3499" spans="2:10" x14ac:dyDescent="0.25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9">
        <f t="shared" si="54"/>
        <v>5416.3200000000006</v>
      </c>
    </row>
    <row r="3500" spans="2:10" x14ac:dyDescent="0.25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9">
        <f t="shared" si="54"/>
        <v>7731.36</v>
      </c>
    </row>
    <row r="3501" spans="2:10" x14ac:dyDescent="0.25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9">
        <f t="shared" si="54"/>
        <v>8497.1999999999989</v>
      </c>
    </row>
    <row r="3502" spans="2:10" x14ac:dyDescent="0.25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9">
        <f t="shared" si="54"/>
        <v>6437.76</v>
      </c>
    </row>
    <row r="3503" spans="2:10" x14ac:dyDescent="0.25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9">
        <f t="shared" si="54"/>
        <v>8567.4000000000015</v>
      </c>
    </row>
    <row r="3504" spans="2:10" x14ac:dyDescent="0.25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9">
        <f t="shared" si="54"/>
        <v>8552.64</v>
      </c>
    </row>
    <row r="3505" spans="2:10" x14ac:dyDescent="0.25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9">
        <f t="shared" si="54"/>
        <v>6690.2400000000007</v>
      </c>
    </row>
    <row r="3506" spans="2:10" x14ac:dyDescent="0.25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9">
        <f t="shared" si="54"/>
        <v>8644.32</v>
      </c>
    </row>
    <row r="3507" spans="2:10" x14ac:dyDescent="0.25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9">
        <f t="shared" si="54"/>
        <v>7076.16</v>
      </c>
    </row>
    <row r="3508" spans="2:10" x14ac:dyDescent="0.25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9">
        <f t="shared" si="54"/>
        <v>9575.2799999999988</v>
      </c>
    </row>
    <row r="3509" spans="2:10" x14ac:dyDescent="0.25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9">
        <f t="shared" si="54"/>
        <v>7796.9999999999991</v>
      </c>
    </row>
    <row r="3510" spans="2:10" x14ac:dyDescent="0.25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9">
        <f t="shared" si="54"/>
        <v>8449.68</v>
      </c>
    </row>
    <row r="3511" spans="2:10" x14ac:dyDescent="0.25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9">
        <f t="shared" si="54"/>
        <v>7962.24</v>
      </c>
    </row>
    <row r="3512" spans="2:10" x14ac:dyDescent="0.25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9">
        <f t="shared" si="54"/>
        <v>8831.76</v>
      </c>
    </row>
    <row r="3513" spans="2:10" x14ac:dyDescent="0.25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9">
        <f t="shared" si="54"/>
        <v>8577.84</v>
      </c>
    </row>
    <row r="3514" spans="2:10" x14ac:dyDescent="0.25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9">
        <f t="shared" si="54"/>
        <v>6611.5199999999995</v>
      </c>
    </row>
    <row r="3515" spans="2:10" x14ac:dyDescent="0.25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9">
        <f t="shared" si="54"/>
        <v>9643.68</v>
      </c>
    </row>
    <row r="3516" spans="2:10" x14ac:dyDescent="0.25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9">
        <f t="shared" si="54"/>
        <v>8392.32</v>
      </c>
    </row>
    <row r="3517" spans="2:10" x14ac:dyDescent="0.25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9">
        <f t="shared" si="54"/>
        <v>9959.0399999999991</v>
      </c>
    </row>
    <row r="3518" spans="2:10" x14ac:dyDescent="0.25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9">
        <f t="shared" si="54"/>
        <v>8835.84</v>
      </c>
    </row>
    <row r="3519" spans="2:10" x14ac:dyDescent="0.25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9">
        <f t="shared" si="54"/>
        <v>8059.7999999999993</v>
      </c>
    </row>
    <row r="3520" spans="2:10" x14ac:dyDescent="0.25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9">
        <f t="shared" si="54"/>
        <v>6304.4400000000005</v>
      </c>
    </row>
    <row r="3521" spans="2:10" x14ac:dyDescent="0.25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9">
        <f t="shared" si="54"/>
        <v>5833.68</v>
      </c>
    </row>
    <row r="3522" spans="2:10" x14ac:dyDescent="0.25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9">
        <f t="shared" si="54"/>
        <v>8138.88</v>
      </c>
    </row>
    <row r="3523" spans="2:10" x14ac:dyDescent="0.25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9">
        <f t="shared" si="54"/>
        <v>6183.36</v>
      </c>
    </row>
    <row r="3524" spans="2:10" x14ac:dyDescent="0.25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9">
        <f t="shared" si="54"/>
        <v>9417.24</v>
      </c>
    </row>
    <row r="3525" spans="2:10" x14ac:dyDescent="0.25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9">
        <f t="shared" ref="J3525:J3588" si="55">I3525*G3525</f>
        <v>7898.7600000000011</v>
      </c>
    </row>
    <row r="3526" spans="2:10" x14ac:dyDescent="0.25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9">
        <f t="shared" si="55"/>
        <v>8016.48</v>
      </c>
    </row>
    <row r="3527" spans="2:10" x14ac:dyDescent="0.25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9">
        <f t="shared" si="55"/>
        <v>7698.9600000000009</v>
      </c>
    </row>
    <row r="3528" spans="2:10" x14ac:dyDescent="0.25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9">
        <f t="shared" si="55"/>
        <v>5632.2</v>
      </c>
    </row>
    <row r="3529" spans="2:10" x14ac:dyDescent="0.25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9">
        <f t="shared" si="55"/>
        <v>7911.84</v>
      </c>
    </row>
    <row r="3530" spans="2:10" x14ac:dyDescent="0.25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9">
        <f t="shared" si="55"/>
        <v>8459.76</v>
      </c>
    </row>
    <row r="3531" spans="2:10" x14ac:dyDescent="0.25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9">
        <f t="shared" si="55"/>
        <v>9931.6799999999985</v>
      </c>
    </row>
    <row r="3532" spans="2:10" x14ac:dyDescent="0.25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9">
        <f t="shared" si="55"/>
        <v>7312.8</v>
      </c>
    </row>
    <row r="3533" spans="2:10" x14ac:dyDescent="0.25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9">
        <f t="shared" si="55"/>
        <v>7971.84</v>
      </c>
    </row>
    <row r="3534" spans="2:10" x14ac:dyDescent="0.25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9">
        <f t="shared" si="55"/>
        <v>10249.199999999999</v>
      </c>
    </row>
    <row r="3535" spans="2:10" x14ac:dyDescent="0.25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9">
        <f t="shared" si="55"/>
        <v>7481.76</v>
      </c>
    </row>
    <row r="3536" spans="2:10" x14ac:dyDescent="0.25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9">
        <f t="shared" si="55"/>
        <v>10395.84</v>
      </c>
    </row>
    <row r="3537" spans="2:10" x14ac:dyDescent="0.25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9">
        <f t="shared" si="55"/>
        <v>7949.76</v>
      </c>
    </row>
    <row r="3538" spans="2:10" x14ac:dyDescent="0.25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9">
        <f t="shared" si="55"/>
        <v>9039.24</v>
      </c>
    </row>
    <row r="3539" spans="2:10" x14ac:dyDescent="0.25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9">
        <f t="shared" si="55"/>
        <v>6730.5599999999995</v>
      </c>
    </row>
    <row r="3540" spans="2:10" x14ac:dyDescent="0.25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9">
        <f t="shared" si="55"/>
        <v>6486.84</v>
      </c>
    </row>
    <row r="3541" spans="2:10" x14ac:dyDescent="0.25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9">
        <f t="shared" si="55"/>
        <v>8414.8799999999992</v>
      </c>
    </row>
    <row r="3542" spans="2:10" x14ac:dyDescent="0.25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9">
        <f t="shared" si="55"/>
        <v>8655.36</v>
      </c>
    </row>
    <row r="3543" spans="2:10" x14ac:dyDescent="0.25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9">
        <f t="shared" si="55"/>
        <v>8648.64</v>
      </c>
    </row>
    <row r="3544" spans="2:10" x14ac:dyDescent="0.25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9">
        <f t="shared" si="55"/>
        <v>7286.4000000000005</v>
      </c>
    </row>
    <row r="3545" spans="2:10" x14ac:dyDescent="0.25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9">
        <f t="shared" si="55"/>
        <v>7234.92</v>
      </c>
    </row>
    <row r="3546" spans="2:10" x14ac:dyDescent="0.25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9">
        <f t="shared" si="55"/>
        <v>9966.7199999999993</v>
      </c>
    </row>
    <row r="3547" spans="2:10" x14ac:dyDescent="0.25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9">
        <f t="shared" si="55"/>
        <v>5895.72</v>
      </c>
    </row>
    <row r="3548" spans="2:10" x14ac:dyDescent="0.25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9">
        <f t="shared" si="55"/>
        <v>7405.44</v>
      </c>
    </row>
    <row r="3549" spans="2:10" x14ac:dyDescent="0.25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9">
        <f t="shared" si="55"/>
        <v>7202.5199999999995</v>
      </c>
    </row>
    <row r="3550" spans="2:10" x14ac:dyDescent="0.25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9">
        <f t="shared" si="55"/>
        <v>7968.2400000000007</v>
      </c>
    </row>
    <row r="3551" spans="2:10" x14ac:dyDescent="0.25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9">
        <f t="shared" si="55"/>
        <v>6589.4400000000005</v>
      </c>
    </row>
    <row r="3552" spans="2:10" x14ac:dyDescent="0.25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9">
        <f t="shared" si="55"/>
        <v>5541.1200000000008</v>
      </c>
    </row>
    <row r="3553" spans="2:10" x14ac:dyDescent="0.25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9">
        <f t="shared" si="55"/>
        <v>5218.5599999999995</v>
      </c>
    </row>
    <row r="3554" spans="2:10" x14ac:dyDescent="0.25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9">
        <f t="shared" si="55"/>
        <v>8411.52</v>
      </c>
    </row>
    <row r="3555" spans="2:10" x14ac:dyDescent="0.25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9">
        <f t="shared" si="55"/>
        <v>5874.24</v>
      </c>
    </row>
    <row r="3556" spans="2:10" x14ac:dyDescent="0.25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9">
        <f t="shared" si="55"/>
        <v>10163.280000000001</v>
      </c>
    </row>
    <row r="3557" spans="2:10" x14ac:dyDescent="0.25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9">
        <f t="shared" si="55"/>
        <v>6247.0800000000008</v>
      </c>
    </row>
    <row r="3558" spans="2:10" x14ac:dyDescent="0.25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9">
        <f t="shared" si="55"/>
        <v>7076.16</v>
      </c>
    </row>
    <row r="3559" spans="2:10" x14ac:dyDescent="0.25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9">
        <f t="shared" si="55"/>
        <v>9393.6</v>
      </c>
    </row>
    <row r="3560" spans="2:10" x14ac:dyDescent="0.25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9">
        <f t="shared" si="55"/>
        <v>6292.8</v>
      </c>
    </row>
    <row r="3561" spans="2:10" x14ac:dyDescent="0.25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9">
        <f t="shared" si="55"/>
        <v>5232</v>
      </c>
    </row>
    <row r="3562" spans="2:10" x14ac:dyDescent="0.25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9">
        <f t="shared" si="55"/>
        <v>7006.3200000000006</v>
      </c>
    </row>
    <row r="3563" spans="2:10" x14ac:dyDescent="0.25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9">
        <f t="shared" si="55"/>
        <v>8280</v>
      </c>
    </row>
    <row r="3564" spans="2:10" x14ac:dyDescent="0.25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9">
        <f t="shared" si="55"/>
        <v>7455.5999999999995</v>
      </c>
    </row>
    <row r="3565" spans="2:10" x14ac:dyDescent="0.25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9">
        <f t="shared" si="55"/>
        <v>7525.7999999999993</v>
      </c>
    </row>
    <row r="3566" spans="2:10" x14ac:dyDescent="0.25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9">
        <f t="shared" si="55"/>
        <v>7010.4000000000005</v>
      </c>
    </row>
    <row r="3567" spans="2:10" x14ac:dyDescent="0.25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9">
        <f t="shared" si="55"/>
        <v>8213.4</v>
      </c>
    </row>
    <row r="3568" spans="2:10" x14ac:dyDescent="0.25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9">
        <f t="shared" si="55"/>
        <v>5586</v>
      </c>
    </row>
    <row r="3569" spans="2:10" x14ac:dyDescent="0.25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9">
        <f t="shared" si="55"/>
        <v>10584.599999999999</v>
      </c>
    </row>
    <row r="3570" spans="2:10" x14ac:dyDescent="0.25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9">
        <f t="shared" si="55"/>
        <v>6352.3200000000006</v>
      </c>
    </row>
    <row r="3571" spans="2:10" x14ac:dyDescent="0.25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9">
        <f t="shared" si="55"/>
        <v>7142.88</v>
      </c>
    </row>
    <row r="3572" spans="2:10" x14ac:dyDescent="0.25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9">
        <f t="shared" si="55"/>
        <v>9358.8000000000011</v>
      </c>
    </row>
    <row r="3573" spans="2:10" x14ac:dyDescent="0.25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9">
        <f t="shared" si="55"/>
        <v>9368.880000000001</v>
      </c>
    </row>
    <row r="3574" spans="2:10" x14ac:dyDescent="0.25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9">
        <f t="shared" si="55"/>
        <v>5486.4000000000005</v>
      </c>
    </row>
    <row r="3575" spans="2:10" x14ac:dyDescent="0.25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9">
        <f t="shared" si="55"/>
        <v>7595.6399999999994</v>
      </c>
    </row>
    <row r="3576" spans="2:10" x14ac:dyDescent="0.25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9">
        <f t="shared" si="55"/>
        <v>7918.5599999999995</v>
      </c>
    </row>
    <row r="3577" spans="2:10" x14ac:dyDescent="0.25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9">
        <f t="shared" si="55"/>
        <v>10652.88</v>
      </c>
    </row>
    <row r="3578" spans="2:10" x14ac:dyDescent="0.25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9">
        <f t="shared" si="55"/>
        <v>6744</v>
      </c>
    </row>
    <row r="3579" spans="2:10" x14ac:dyDescent="0.25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9">
        <f t="shared" si="55"/>
        <v>10075.08</v>
      </c>
    </row>
    <row r="3580" spans="2:10" x14ac:dyDescent="0.25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9">
        <f t="shared" si="55"/>
        <v>9462.9599999999991</v>
      </c>
    </row>
    <row r="3581" spans="2:10" x14ac:dyDescent="0.25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9">
        <f t="shared" si="55"/>
        <v>5354.2800000000007</v>
      </c>
    </row>
    <row r="3582" spans="2:10" x14ac:dyDescent="0.25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9">
        <f t="shared" si="55"/>
        <v>5380.5599999999995</v>
      </c>
    </row>
    <row r="3583" spans="2:10" x14ac:dyDescent="0.25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9">
        <f t="shared" si="55"/>
        <v>6415.2000000000007</v>
      </c>
    </row>
    <row r="3584" spans="2:10" x14ac:dyDescent="0.25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9">
        <f t="shared" si="55"/>
        <v>5079.3600000000006</v>
      </c>
    </row>
    <row r="3585" spans="2:10" x14ac:dyDescent="0.25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9">
        <f t="shared" si="55"/>
        <v>9026.52</v>
      </c>
    </row>
    <row r="3586" spans="2:10" x14ac:dyDescent="0.25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9">
        <f t="shared" si="55"/>
        <v>5260.08</v>
      </c>
    </row>
    <row r="3587" spans="2:10" x14ac:dyDescent="0.25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9">
        <f t="shared" si="55"/>
        <v>7063.2000000000007</v>
      </c>
    </row>
    <row r="3588" spans="2:10" x14ac:dyDescent="0.25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9">
        <f t="shared" si="55"/>
        <v>9622.08</v>
      </c>
    </row>
    <row r="3589" spans="2:10" x14ac:dyDescent="0.25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9">
        <f t="shared" ref="J3589:J3652" si="56">I3589*G3589</f>
        <v>7048.08</v>
      </c>
    </row>
    <row r="3590" spans="2:10" x14ac:dyDescent="0.25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9">
        <f t="shared" si="56"/>
        <v>9055.7999999999993</v>
      </c>
    </row>
    <row r="3591" spans="2:10" x14ac:dyDescent="0.25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9">
        <f t="shared" si="56"/>
        <v>9172.8000000000011</v>
      </c>
    </row>
    <row r="3592" spans="2:10" x14ac:dyDescent="0.25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9">
        <f t="shared" si="56"/>
        <v>6350.88</v>
      </c>
    </row>
    <row r="3593" spans="2:10" x14ac:dyDescent="0.25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9">
        <f t="shared" si="56"/>
        <v>6971.04</v>
      </c>
    </row>
    <row r="3594" spans="2:10" x14ac:dyDescent="0.25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9">
        <f t="shared" si="56"/>
        <v>8198.64</v>
      </c>
    </row>
    <row r="3595" spans="2:10" x14ac:dyDescent="0.25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9">
        <f t="shared" si="56"/>
        <v>6311.7599999999993</v>
      </c>
    </row>
    <row r="3596" spans="2:10" x14ac:dyDescent="0.25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9">
        <f t="shared" si="56"/>
        <v>6288</v>
      </c>
    </row>
    <row r="3597" spans="2:10" x14ac:dyDescent="0.25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9">
        <f t="shared" si="56"/>
        <v>5975.16</v>
      </c>
    </row>
    <row r="3598" spans="2:10" x14ac:dyDescent="0.25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9">
        <f t="shared" si="56"/>
        <v>7371</v>
      </c>
    </row>
    <row r="3599" spans="2:10" x14ac:dyDescent="0.25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9">
        <f t="shared" si="56"/>
        <v>6572.88</v>
      </c>
    </row>
    <row r="3600" spans="2:10" x14ac:dyDescent="0.25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9">
        <f t="shared" si="56"/>
        <v>5202</v>
      </c>
    </row>
    <row r="3601" spans="2:10" x14ac:dyDescent="0.25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9">
        <f t="shared" si="56"/>
        <v>7399.08</v>
      </c>
    </row>
    <row r="3602" spans="2:10" x14ac:dyDescent="0.25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9">
        <f t="shared" si="56"/>
        <v>8862.48</v>
      </c>
    </row>
    <row r="3603" spans="2:10" x14ac:dyDescent="0.25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9">
        <f t="shared" si="56"/>
        <v>10824.84</v>
      </c>
    </row>
    <row r="3604" spans="2:10" x14ac:dyDescent="0.25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9">
        <f t="shared" si="56"/>
        <v>8176.32</v>
      </c>
    </row>
    <row r="3605" spans="2:10" x14ac:dyDescent="0.25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9">
        <f t="shared" si="56"/>
        <v>8674.56</v>
      </c>
    </row>
    <row r="3606" spans="2:10" x14ac:dyDescent="0.25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9">
        <f t="shared" si="56"/>
        <v>6225.12</v>
      </c>
    </row>
    <row r="3607" spans="2:10" x14ac:dyDescent="0.25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9">
        <f t="shared" si="56"/>
        <v>8279.52</v>
      </c>
    </row>
    <row r="3608" spans="2:10" x14ac:dyDescent="0.25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9">
        <f t="shared" si="56"/>
        <v>5863.92</v>
      </c>
    </row>
    <row r="3609" spans="2:10" x14ac:dyDescent="0.25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9">
        <f t="shared" si="56"/>
        <v>7773.8399999999992</v>
      </c>
    </row>
    <row r="3610" spans="2:10" x14ac:dyDescent="0.25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9">
        <f t="shared" si="56"/>
        <v>5514.6</v>
      </c>
    </row>
    <row r="3611" spans="2:10" x14ac:dyDescent="0.25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9">
        <f t="shared" si="56"/>
        <v>7108.92</v>
      </c>
    </row>
    <row r="3612" spans="2:10" x14ac:dyDescent="0.25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9">
        <f t="shared" si="56"/>
        <v>4944.96</v>
      </c>
    </row>
    <row r="3613" spans="2:10" x14ac:dyDescent="0.25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9">
        <f t="shared" si="56"/>
        <v>5939.4</v>
      </c>
    </row>
    <row r="3614" spans="2:10" x14ac:dyDescent="0.25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9">
        <f t="shared" si="56"/>
        <v>8054.64</v>
      </c>
    </row>
    <row r="3615" spans="2:10" x14ac:dyDescent="0.25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9">
        <f t="shared" si="56"/>
        <v>6287.4000000000005</v>
      </c>
    </row>
    <row r="3616" spans="2:10" x14ac:dyDescent="0.25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9">
        <f t="shared" si="56"/>
        <v>5438.4000000000005</v>
      </c>
    </row>
    <row r="3617" spans="2:10" x14ac:dyDescent="0.25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9">
        <f t="shared" si="56"/>
        <v>7090.2</v>
      </c>
    </row>
    <row r="3618" spans="2:10" x14ac:dyDescent="0.25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9">
        <f t="shared" si="56"/>
        <v>5414.4</v>
      </c>
    </row>
    <row r="3619" spans="2:10" x14ac:dyDescent="0.25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9">
        <f t="shared" si="56"/>
        <v>5155.92</v>
      </c>
    </row>
    <row r="3620" spans="2:10" x14ac:dyDescent="0.25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9">
        <f t="shared" si="56"/>
        <v>4950.96</v>
      </c>
    </row>
    <row r="3621" spans="2:10" x14ac:dyDescent="0.25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9">
        <f t="shared" si="56"/>
        <v>7568.6399999999994</v>
      </c>
    </row>
    <row r="3622" spans="2:10" x14ac:dyDescent="0.25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9">
        <f t="shared" si="56"/>
        <v>8551.44</v>
      </c>
    </row>
    <row r="3623" spans="2:10" x14ac:dyDescent="0.25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9">
        <f t="shared" si="56"/>
        <v>4406.4000000000005</v>
      </c>
    </row>
    <row r="3624" spans="2:10" x14ac:dyDescent="0.25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9">
        <f t="shared" si="56"/>
        <v>5609.52</v>
      </c>
    </row>
    <row r="3625" spans="2:10" x14ac:dyDescent="0.25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9">
        <f t="shared" si="56"/>
        <v>8835</v>
      </c>
    </row>
    <row r="3626" spans="2:10" x14ac:dyDescent="0.25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9">
        <f t="shared" si="56"/>
        <v>6785.2800000000007</v>
      </c>
    </row>
    <row r="3627" spans="2:10" x14ac:dyDescent="0.25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9">
        <f t="shared" si="56"/>
        <v>9367.68</v>
      </c>
    </row>
    <row r="3628" spans="2:10" x14ac:dyDescent="0.25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9">
        <f t="shared" si="56"/>
        <v>8478.9600000000009</v>
      </c>
    </row>
    <row r="3629" spans="2:10" x14ac:dyDescent="0.25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9">
        <f t="shared" si="56"/>
        <v>5691.96</v>
      </c>
    </row>
    <row r="3630" spans="2:10" x14ac:dyDescent="0.25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9">
        <f t="shared" si="56"/>
        <v>7792.2000000000007</v>
      </c>
    </row>
    <row r="3631" spans="2:10" x14ac:dyDescent="0.25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9">
        <f t="shared" si="56"/>
        <v>6847.2</v>
      </c>
    </row>
    <row r="3632" spans="2:10" x14ac:dyDescent="0.25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9">
        <f t="shared" si="56"/>
        <v>7010.64</v>
      </c>
    </row>
    <row r="3633" spans="2:10" x14ac:dyDescent="0.25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9">
        <f t="shared" si="56"/>
        <v>5475.4800000000005</v>
      </c>
    </row>
    <row r="3634" spans="2:10" x14ac:dyDescent="0.25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9">
        <f t="shared" si="56"/>
        <v>88.56</v>
      </c>
    </row>
    <row r="3635" spans="2:10" x14ac:dyDescent="0.25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10</v>
      </c>
      <c r="H3635" s="6">
        <v>1.1599999999999999</v>
      </c>
      <c r="I3635" s="6">
        <v>1.24</v>
      </c>
      <c r="J3635" s="19">
        <f t="shared" si="56"/>
        <v>12.4</v>
      </c>
    </row>
    <row r="3636" spans="2:10" x14ac:dyDescent="0.25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9">
        <f t="shared" si="56"/>
        <v>180.84</v>
      </c>
    </row>
    <row r="3637" spans="2:10" x14ac:dyDescent="0.25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9">
        <f t="shared" si="56"/>
        <v>2813.4</v>
      </c>
    </row>
    <row r="3638" spans="2:10" x14ac:dyDescent="0.25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9">
        <f t="shared" si="56"/>
        <v>2237.7599999999998</v>
      </c>
    </row>
    <row r="3639" spans="2:10" x14ac:dyDescent="0.25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9">
        <f t="shared" si="56"/>
        <v>1597.44</v>
      </c>
    </row>
    <row r="3640" spans="2:10" x14ac:dyDescent="0.25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9">
        <f t="shared" si="56"/>
        <v>3269.76</v>
      </c>
    </row>
    <row r="3641" spans="2:10" x14ac:dyDescent="0.25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9">
        <f t="shared" si="56"/>
        <v>3433.92</v>
      </c>
    </row>
    <row r="3642" spans="2:10" x14ac:dyDescent="0.25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9">
        <f t="shared" si="56"/>
        <v>2523.96</v>
      </c>
    </row>
    <row r="3643" spans="2:10" x14ac:dyDescent="0.25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9">
        <f t="shared" si="56"/>
        <v>3515.7599999999998</v>
      </c>
    </row>
    <row r="3644" spans="2:10" x14ac:dyDescent="0.25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9">
        <f t="shared" si="56"/>
        <v>1415.0400000000002</v>
      </c>
    </row>
    <row r="3645" spans="2:10" x14ac:dyDescent="0.25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9">
        <f t="shared" si="56"/>
        <v>1956.72</v>
      </c>
    </row>
    <row r="3646" spans="2:10" x14ac:dyDescent="0.25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9">
        <f t="shared" si="56"/>
        <v>2394</v>
      </c>
    </row>
    <row r="3647" spans="2:10" x14ac:dyDescent="0.25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9">
        <f t="shared" si="56"/>
        <v>3017.3999999999996</v>
      </c>
    </row>
    <row r="3648" spans="2:10" x14ac:dyDescent="0.25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9">
        <f t="shared" si="56"/>
        <v>1656.7199999999998</v>
      </c>
    </row>
    <row r="3649" spans="2:10" x14ac:dyDescent="0.25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9">
        <f t="shared" si="56"/>
        <v>1939.1999999999998</v>
      </c>
    </row>
    <row r="3650" spans="2:10" x14ac:dyDescent="0.25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9">
        <f t="shared" si="56"/>
        <v>2904.6000000000004</v>
      </c>
    </row>
    <row r="3651" spans="2:10" x14ac:dyDescent="0.25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9">
        <f t="shared" si="56"/>
        <v>1287.72</v>
      </c>
    </row>
    <row r="3652" spans="2:10" x14ac:dyDescent="0.25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9">
        <f t="shared" si="56"/>
        <v>2671.2</v>
      </c>
    </row>
    <row r="3653" spans="2:10" x14ac:dyDescent="0.25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9">
        <f t="shared" ref="J3653:J3716" si="57">I3653*G3653</f>
        <v>1662.12</v>
      </c>
    </row>
    <row r="3654" spans="2:10" x14ac:dyDescent="0.25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9">
        <f t="shared" si="57"/>
        <v>2969.7599999999998</v>
      </c>
    </row>
    <row r="3655" spans="2:10" x14ac:dyDescent="0.25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9">
        <f t="shared" si="57"/>
        <v>2304.36</v>
      </c>
    </row>
    <row r="3656" spans="2:10" x14ac:dyDescent="0.25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9">
        <f t="shared" si="57"/>
        <v>3632.04</v>
      </c>
    </row>
    <row r="3657" spans="2:10" x14ac:dyDescent="0.25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9">
        <f t="shared" si="57"/>
        <v>2666.16</v>
      </c>
    </row>
    <row r="3658" spans="2:10" x14ac:dyDescent="0.25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9">
        <f t="shared" si="57"/>
        <v>2499.12</v>
      </c>
    </row>
    <row r="3659" spans="2:10" x14ac:dyDescent="0.25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9">
        <f t="shared" si="57"/>
        <v>1343.16</v>
      </c>
    </row>
    <row r="3660" spans="2:10" x14ac:dyDescent="0.25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9">
        <f t="shared" si="57"/>
        <v>3278.8799999999997</v>
      </c>
    </row>
    <row r="3661" spans="2:10" x14ac:dyDescent="0.25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9">
        <f t="shared" si="57"/>
        <v>2181.6</v>
      </c>
    </row>
    <row r="3662" spans="2:10" x14ac:dyDescent="0.25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3615</v>
      </c>
      <c r="G3662" s="2">
        <v>444</v>
      </c>
      <c r="H3662" s="2">
        <v>4.6399999999999997</v>
      </c>
      <c r="I3662" s="2">
        <v>5.37</v>
      </c>
      <c r="J3662" s="19">
        <f t="shared" si="57"/>
        <v>2384.2800000000002</v>
      </c>
    </row>
    <row r="3663" spans="2:10" x14ac:dyDescent="0.25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3616</v>
      </c>
      <c r="G3663" s="2">
        <v>576</v>
      </c>
      <c r="H3663" s="2">
        <v>4.88</v>
      </c>
      <c r="I3663" s="2">
        <v>5.38</v>
      </c>
      <c r="J3663" s="19">
        <f t="shared" si="57"/>
        <v>3098.88</v>
      </c>
    </row>
    <row r="3664" spans="2:10" x14ac:dyDescent="0.25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3617</v>
      </c>
      <c r="G3664" s="2">
        <v>408</v>
      </c>
      <c r="H3664" s="2">
        <v>4.43</v>
      </c>
      <c r="I3664" s="2">
        <v>5.03</v>
      </c>
      <c r="J3664" s="19">
        <f t="shared" si="57"/>
        <v>2052.2400000000002</v>
      </c>
    </row>
    <row r="3665" spans="2:10" x14ac:dyDescent="0.25">
      <c r="B3665" s="4">
        <v>2012</v>
      </c>
      <c r="C3665" s="2" t="s">
        <v>6</v>
      </c>
      <c r="D3665" s="2" t="s">
        <v>274</v>
      </c>
      <c r="E3665" s="2" t="s">
        <v>3618</v>
      </c>
      <c r="F3665" s="2" t="s">
        <v>3619</v>
      </c>
      <c r="G3665" s="2">
        <v>768</v>
      </c>
      <c r="H3665" s="2">
        <v>2.5499999999999998</v>
      </c>
      <c r="I3665" s="2">
        <v>3.87</v>
      </c>
      <c r="J3665" s="19">
        <f t="shared" si="57"/>
        <v>2972.16</v>
      </c>
    </row>
    <row r="3666" spans="2:10" x14ac:dyDescent="0.25">
      <c r="B3666" s="4">
        <v>2012</v>
      </c>
      <c r="C3666" s="2" t="s">
        <v>6</v>
      </c>
      <c r="D3666" s="2" t="s">
        <v>274</v>
      </c>
      <c r="E3666" s="2" t="s">
        <v>3618</v>
      </c>
      <c r="F3666" s="2" t="s">
        <v>3620</v>
      </c>
      <c r="G3666" s="2">
        <v>768</v>
      </c>
      <c r="H3666" s="2">
        <v>2.4900000000000002</v>
      </c>
      <c r="I3666" s="2">
        <v>3.8</v>
      </c>
      <c r="J3666" s="19">
        <f t="shared" si="57"/>
        <v>2918.3999999999996</v>
      </c>
    </row>
    <row r="3667" spans="2:10" x14ac:dyDescent="0.25">
      <c r="B3667" s="4">
        <v>2012</v>
      </c>
      <c r="C3667" s="2" t="s">
        <v>6</v>
      </c>
      <c r="D3667" s="2" t="s">
        <v>274</v>
      </c>
      <c r="E3667" s="2" t="s">
        <v>3618</v>
      </c>
      <c r="F3667" s="2" t="s">
        <v>3621</v>
      </c>
      <c r="G3667" s="2">
        <v>864</v>
      </c>
      <c r="H3667" s="2">
        <v>2.7</v>
      </c>
      <c r="I3667" s="2">
        <v>3.62</v>
      </c>
      <c r="J3667" s="19">
        <f t="shared" si="57"/>
        <v>3127.6800000000003</v>
      </c>
    </row>
    <row r="3668" spans="2:10" x14ac:dyDescent="0.25">
      <c r="B3668" s="4">
        <v>2012</v>
      </c>
      <c r="C3668" s="2" t="s">
        <v>6</v>
      </c>
      <c r="D3668" s="2" t="s">
        <v>274</v>
      </c>
      <c r="E3668" s="2" t="s">
        <v>3618</v>
      </c>
      <c r="F3668" s="2" t="s">
        <v>3622</v>
      </c>
      <c r="G3668" s="2">
        <v>804</v>
      </c>
      <c r="H3668" s="2">
        <v>2.99</v>
      </c>
      <c r="I3668" s="2">
        <v>3.7</v>
      </c>
      <c r="J3668" s="19">
        <f t="shared" si="57"/>
        <v>2974.8</v>
      </c>
    </row>
    <row r="3669" spans="2:10" x14ac:dyDescent="0.25">
      <c r="B3669" s="4">
        <v>2012</v>
      </c>
      <c r="C3669" s="2" t="s">
        <v>6</v>
      </c>
      <c r="D3669" s="2" t="s">
        <v>274</v>
      </c>
      <c r="E3669" s="2" t="s">
        <v>3618</v>
      </c>
      <c r="F3669" s="2" t="s">
        <v>3623</v>
      </c>
      <c r="G3669" s="2">
        <v>1176</v>
      </c>
      <c r="H3669" s="2">
        <v>2.64</v>
      </c>
      <c r="I3669" s="2">
        <v>3.33</v>
      </c>
      <c r="J3669" s="19">
        <f t="shared" si="57"/>
        <v>3916.08</v>
      </c>
    </row>
    <row r="3670" spans="2:10" x14ac:dyDescent="0.25">
      <c r="B3670" s="4">
        <v>2012</v>
      </c>
      <c r="C3670" s="2" t="s">
        <v>6</v>
      </c>
      <c r="D3670" s="2" t="s">
        <v>274</v>
      </c>
      <c r="E3670" s="2" t="s">
        <v>3618</v>
      </c>
      <c r="F3670" s="2" t="s">
        <v>3624</v>
      </c>
      <c r="G3670" s="2">
        <v>960</v>
      </c>
      <c r="H3670" s="2">
        <v>2.92</v>
      </c>
      <c r="I3670" s="2">
        <v>3.84</v>
      </c>
      <c r="J3670" s="19">
        <f t="shared" si="57"/>
        <v>3686.3999999999996</v>
      </c>
    </row>
    <row r="3671" spans="2:10" x14ac:dyDescent="0.25">
      <c r="B3671" s="4">
        <v>2012</v>
      </c>
      <c r="C3671" s="2" t="s">
        <v>6</v>
      </c>
      <c r="D3671" s="2" t="s">
        <v>274</v>
      </c>
      <c r="E3671" s="2" t="s">
        <v>3618</v>
      </c>
      <c r="F3671" s="2" t="s">
        <v>3625</v>
      </c>
      <c r="G3671" s="2">
        <v>612</v>
      </c>
      <c r="H3671" s="2">
        <v>2.59</v>
      </c>
      <c r="I3671" s="2">
        <v>3.46</v>
      </c>
      <c r="J3671" s="19">
        <f t="shared" si="57"/>
        <v>2117.52</v>
      </c>
    </row>
    <row r="3672" spans="2:10" x14ac:dyDescent="0.25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9">
        <f t="shared" si="57"/>
        <v>1370.16</v>
      </c>
    </row>
    <row r="3673" spans="2:10" x14ac:dyDescent="0.25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9">
        <f t="shared" si="57"/>
        <v>2687.52</v>
      </c>
    </row>
    <row r="3674" spans="2:10" x14ac:dyDescent="0.25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9">
        <f t="shared" si="57"/>
        <v>2696.3999999999996</v>
      </c>
    </row>
    <row r="3675" spans="2:10" x14ac:dyDescent="0.25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9">
        <f t="shared" si="57"/>
        <v>3369.6</v>
      </c>
    </row>
    <row r="3676" spans="2:10" x14ac:dyDescent="0.25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9">
        <f t="shared" si="57"/>
        <v>2315.52</v>
      </c>
    </row>
    <row r="3677" spans="2:10" x14ac:dyDescent="0.25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9">
        <f t="shared" si="57"/>
        <v>1886.4</v>
      </c>
    </row>
    <row r="3678" spans="2:10" x14ac:dyDescent="0.25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9">
        <f t="shared" si="57"/>
        <v>3110.4</v>
      </c>
    </row>
    <row r="3679" spans="2:10" x14ac:dyDescent="0.25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9">
        <f t="shared" si="57"/>
        <v>2951.7599999999998</v>
      </c>
    </row>
    <row r="3680" spans="2:10" x14ac:dyDescent="0.25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9">
        <f t="shared" si="57"/>
        <v>124.80000000000001</v>
      </c>
    </row>
    <row r="3681" spans="2:10" x14ac:dyDescent="0.25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9">
        <f t="shared" si="57"/>
        <v>179.52</v>
      </c>
    </row>
    <row r="3682" spans="2:10" x14ac:dyDescent="0.25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9">
        <f t="shared" si="57"/>
        <v>218.4</v>
      </c>
    </row>
    <row r="3683" spans="2:10" x14ac:dyDescent="0.25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9">
        <f t="shared" si="57"/>
        <v>3657.6</v>
      </c>
    </row>
    <row r="3684" spans="2:10" x14ac:dyDescent="0.25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9">
        <f t="shared" si="57"/>
        <v>1354.56</v>
      </c>
    </row>
    <row r="3685" spans="2:10" x14ac:dyDescent="0.25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9">
        <f t="shared" si="57"/>
        <v>1622.88</v>
      </c>
    </row>
    <row r="3686" spans="2:10" x14ac:dyDescent="0.25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9">
        <f t="shared" si="57"/>
        <v>1202.8800000000001</v>
      </c>
    </row>
    <row r="3687" spans="2:10" x14ac:dyDescent="0.25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9">
        <f t="shared" si="57"/>
        <v>1425.6</v>
      </c>
    </row>
    <row r="3688" spans="2:10" x14ac:dyDescent="0.25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9">
        <f t="shared" si="57"/>
        <v>1559.52</v>
      </c>
    </row>
    <row r="3689" spans="2:10" x14ac:dyDescent="0.25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9">
        <f t="shared" si="57"/>
        <v>2230.08</v>
      </c>
    </row>
    <row r="3690" spans="2:10" x14ac:dyDescent="0.25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9">
        <f t="shared" si="57"/>
        <v>996.48</v>
      </c>
    </row>
    <row r="3691" spans="2:10" x14ac:dyDescent="0.25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9">
        <f t="shared" si="57"/>
        <v>1245.8399999999999</v>
      </c>
    </row>
    <row r="3692" spans="2:10" x14ac:dyDescent="0.25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9">
        <f t="shared" si="57"/>
        <v>1449</v>
      </c>
    </row>
    <row r="3693" spans="2:10" x14ac:dyDescent="0.25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9">
        <f t="shared" si="57"/>
        <v>1731.84</v>
      </c>
    </row>
    <row r="3694" spans="2:10" x14ac:dyDescent="0.25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9">
        <f t="shared" si="57"/>
        <v>1564.8</v>
      </c>
    </row>
    <row r="3695" spans="2:10" x14ac:dyDescent="0.25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9">
        <f t="shared" si="57"/>
        <v>1176.6000000000001</v>
      </c>
    </row>
    <row r="3696" spans="2:10" x14ac:dyDescent="0.25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9">
        <f t="shared" si="57"/>
        <v>1725.3600000000001</v>
      </c>
    </row>
    <row r="3697" spans="2:10" x14ac:dyDescent="0.25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9">
        <f t="shared" si="57"/>
        <v>2221.44</v>
      </c>
    </row>
    <row r="3698" spans="2:10" x14ac:dyDescent="0.25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9">
        <f t="shared" si="57"/>
        <v>1444.32</v>
      </c>
    </row>
    <row r="3699" spans="2:10" x14ac:dyDescent="0.25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9">
        <f t="shared" si="57"/>
        <v>1366.8</v>
      </c>
    </row>
    <row r="3700" spans="2:10" x14ac:dyDescent="0.25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9">
        <f t="shared" si="57"/>
        <v>1774.08</v>
      </c>
    </row>
    <row r="3701" spans="2:10" x14ac:dyDescent="0.25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9">
        <f t="shared" si="57"/>
        <v>1691.28</v>
      </c>
    </row>
    <row r="3702" spans="2:10" x14ac:dyDescent="0.25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9">
        <f t="shared" si="57"/>
        <v>1949.3999999999999</v>
      </c>
    </row>
    <row r="3703" spans="2:10" x14ac:dyDescent="0.25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9">
        <f t="shared" si="57"/>
        <v>1318.56</v>
      </c>
    </row>
    <row r="3704" spans="2:10" x14ac:dyDescent="0.25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9">
        <f t="shared" si="57"/>
        <v>1722</v>
      </c>
    </row>
    <row r="3705" spans="2:10" x14ac:dyDescent="0.25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9">
        <f t="shared" si="57"/>
        <v>1435.2</v>
      </c>
    </row>
    <row r="3706" spans="2:10" x14ac:dyDescent="0.25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9">
        <f t="shared" si="57"/>
        <v>1209.6000000000001</v>
      </c>
    </row>
    <row r="3707" spans="2:10" x14ac:dyDescent="0.25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9">
        <f t="shared" si="57"/>
        <v>1210.68</v>
      </c>
    </row>
    <row r="3708" spans="2:10" x14ac:dyDescent="0.25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9">
        <f t="shared" si="57"/>
        <v>1926.6</v>
      </c>
    </row>
    <row r="3709" spans="2:10" x14ac:dyDescent="0.25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9">
        <f t="shared" si="57"/>
        <v>1712.16</v>
      </c>
    </row>
    <row r="3710" spans="2:10" x14ac:dyDescent="0.25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9">
        <f t="shared" si="57"/>
        <v>1683</v>
      </c>
    </row>
    <row r="3711" spans="2:10" x14ac:dyDescent="0.25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9">
        <f t="shared" si="57"/>
        <v>2029.2</v>
      </c>
    </row>
    <row r="3712" spans="2:10" x14ac:dyDescent="0.25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9">
        <f t="shared" si="57"/>
        <v>1094.4000000000001</v>
      </c>
    </row>
    <row r="3713" spans="2:10" x14ac:dyDescent="0.25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9">
        <f t="shared" si="57"/>
        <v>1663.1999999999998</v>
      </c>
    </row>
    <row r="3714" spans="2:10" x14ac:dyDescent="0.25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9">
        <f t="shared" si="57"/>
        <v>1950.4799999999998</v>
      </c>
    </row>
    <row r="3715" spans="2:10" x14ac:dyDescent="0.25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9">
        <f t="shared" si="57"/>
        <v>1207.8</v>
      </c>
    </row>
    <row r="3716" spans="2:10" x14ac:dyDescent="0.25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9">
        <f t="shared" si="57"/>
        <v>1733.04</v>
      </c>
    </row>
    <row r="3717" spans="2:10" x14ac:dyDescent="0.25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9">
        <f t="shared" ref="J3717:J3780" si="58">I3717*G3717</f>
        <v>1798.2</v>
      </c>
    </row>
    <row r="3718" spans="2:10" x14ac:dyDescent="0.25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9">
        <f t="shared" si="58"/>
        <v>1878.24</v>
      </c>
    </row>
    <row r="3719" spans="2:10" x14ac:dyDescent="0.25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9">
        <f t="shared" si="58"/>
        <v>1288.56</v>
      </c>
    </row>
    <row r="3720" spans="2:10" x14ac:dyDescent="0.25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9">
        <f t="shared" si="58"/>
        <v>1397.76</v>
      </c>
    </row>
    <row r="3721" spans="2:10" x14ac:dyDescent="0.25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9">
        <f t="shared" si="58"/>
        <v>1603.5600000000002</v>
      </c>
    </row>
    <row r="3722" spans="2:10" x14ac:dyDescent="0.25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9">
        <f t="shared" si="58"/>
        <v>1574.3999999999999</v>
      </c>
    </row>
    <row r="3723" spans="2:10" x14ac:dyDescent="0.25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9">
        <f t="shared" si="58"/>
        <v>1774.08</v>
      </c>
    </row>
    <row r="3724" spans="2:10" x14ac:dyDescent="0.25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9">
        <f t="shared" si="58"/>
        <v>1801.8</v>
      </c>
    </row>
    <row r="3725" spans="2:10" x14ac:dyDescent="0.25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9">
        <f t="shared" si="58"/>
        <v>2019.6</v>
      </c>
    </row>
    <row r="3726" spans="2:10" x14ac:dyDescent="0.25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9">
        <f t="shared" si="58"/>
        <v>1089.3600000000001</v>
      </c>
    </row>
    <row r="3727" spans="2:10" x14ac:dyDescent="0.25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9">
        <f t="shared" si="58"/>
        <v>1666.08</v>
      </c>
    </row>
    <row r="3728" spans="2:10" x14ac:dyDescent="0.25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9">
        <f t="shared" si="58"/>
        <v>1641.6000000000001</v>
      </c>
    </row>
    <row r="3729" spans="2:10" x14ac:dyDescent="0.25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9">
        <f t="shared" si="58"/>
        <v>1807.92</v>
      </c>
    </row>
    <row r="3730" spans="2:10" x14ac:dyDescent="0.25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9">
        <f t="shared" si="58"/>
        <v>1419.1200000000001</v>
      </c>
    </row>
    <row r="3731" spans="2:10" x14ac:dyDescent="0.25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9">
        <f t="shared" si="58"/>
        <v>2050.56</v>
      </c>
    </row>
    <row r="3732" spans="2:10" x14ac:dyDescent="0.25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9">
        <f t="shared" si="58"/>
        <v>1769.04</v>
      </c>
    </row>
    <row r="3733" spans="2:10" x14ac:dyDescent="0.25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9">
        <f t="shared" si="58"/>
        <v>1889.16</v>
      </c>
    </row>
    <row r="3734" spans="2:10" x14ac:dyDescent="0.25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9">
        <f t="shared" si="58"/>
        <v>2230.7999999999997</v>
      </c>
    </row>
    <row r="3735" spans="2:10" x14ac:dyDescent="0.25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9">
        <f t="shared" si="58"/>
        <v>1162.32</v>
      </c>
    </row>
    <row r="3736" spans="2:10" x14ac:dyDescent="0.25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9">
        <f t="shared" si="58"/>
        <v>1943.76</v>
      </c>
    </row>
    <row r="3737" spans="2:10" x14ac:dyDescent="0.25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9">
        <f t="shared" si="58"/>
        <v>1265.4000000000001</v>
      </c>
    </row>
    <row r="3738" spans="2:10" x14ac:dyDescent="0.25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9">
        <f t="shared" si="58"/>
        <v>1656</v>
      </c>
    </row>
    <row r="3739" spans="2:10" x14ac:dyDescent="0.25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9">
        <f t="shared" si="58"/>
        <v>1632.9599999999998</v>
      </c>
    </row>
    <row r="3740" spans="2:10" x14ac:dyDescent="0.25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9">
        <f t="shared" si="58"/>
        <v>1950.4799999999998</v>
      </c>
    </row>
    <row r="3741" spans="2:10" x14ac:dyDescent="0.25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9">
        <f t="shared" si="58"/>
        <v>1792.8</v>
      </c>
    </row>
    <row r="3742" spans="2:10" x14ac:dyDescent="0.25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9">
        <f t="shared" si="58"/>
        <v>2046.24</v>
      </c>
    </row>
    <row r="3743" spans="2:10" x14ac:dyDescent="0.25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9">
        <f t="shared" si="58"/>
        <v>1764.6</v>
      </c>
    </row>
    <row r="3744" spans="2:10" x14ac:dyDescent="0.25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3626</v>
      </c>
      <c r="G3744" s="2">
        <v>1164</v>
      </c>
      <c r="H3744" s="2">
        <v>1.2</v>
      </c>
      <c r="I3744" s="2">
        <v>1.7</v>
      </c>
      <c r="J3744" s="19">
        <f t="shared" si="58"/>
        <v>1978.8</v>
      </c>
    </row>
    <row r="3745" spans="2:10" x14ac:dyDescent="0.25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9">
        <f t="shared" si="58"/>
        <v>4198.3200000000006</v>
      </c>
    </row>
    <row r="3746" spans="2:10" x14ac:dyDescent="0.25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9">
        <f t="shared" si="58"/>
        <v>4924.8</v>
      </c>
    </row>
    <row r="3747" spans="2:10" x14ac:dyDescent="0.25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9">
        <f t="shared" si="58"/>
        <v>4367.5200000000004</v>
      </c>
    </row>
    <row r="3748" spans="2:10" x14ac:dyDescent="0.25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9">
        <f t="shared" si="58"/>
        <v>5577.84</v>
      </c>
    </row>
    <row r="3749" spans="2:10" x14ac:dyDescent="0.25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9">
        <f t="shared" si="58"/>
        <v>8219.880000000001</v>
      </c>
    </row>
    <row r="3750" spans="2:10" x14ac:dyDescent="0.25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9">
        <f t="shared" si="58"/>
        <v>3569.7599999999998</v>
      </c>
    </row>
    <row r="3751" spans="2:10" x14ac:dyDescent="0.25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9">
        <f t="shared" si="58"/>
        <v>3556</v>
      </c>
    </row>
    <row r="3752" spans="2:10" x14ac:dyDescent="0.25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9">
        <f t="shared" si="58"/>
        <v>4728.72</v>
      </c>
    </row>
    <row r="3753" spans="2:10" x14ac:dyDescent="0.25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9">
        <f t="shared" si="58"/>
        <v>3729.36</v>
      </c>
    </row>
    <row r="3754" spans="2:10" x14ac:dyDescent="0.25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9">
        <f t="shared" si="58"/>
        <v>3712.7999999999997</v>
      </c>
    </row>
    <row r="3755" spans="2:10" x14ac:dyDescent="0.25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3627</v>
      </c>
      <c r="G3755" s="2">
        <v>672</v>
      </c>
      <c r="H3755" s="2">
        <v>2.4500000000000002</v>
      </c>
      <c r="I3755" s="2">
        <v>3.31</v>
      </c>
      <c r="J3755" s="19">
        <f t="shared" si="58"/>
        <v>2224.3200000000002</v>
      </c>
    </row>
    <row r="3756" spans="2:10" x14ac:dyDescent="0.25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3628</v>
      </c>
      <c r="G3756" s="2">
        <v>960</v>
      </c>
      <c r="H3756" s="2">
        <v>2.94</v>
      </c>
      <c r="I3756" s="2">
        <v>3.32</v>
      </c>
      <c r="J3756" s="19">
        <f t="shared" si="58"/>
        <v>3187.2</v>
      </c>
    </row>
    <row r="3757" spans="2:10" x14ac:dyDescent="0.25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9">
        <f t="shared" si="58"/>
        <v>9600.7199999999993</v>
      </c>
    </row>
    <row r="3758" spans="2:10" x14ac:dyDescent="0.25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9">
        <f t="shared" si="58"/>
        <v>7236</v>
      </c>
    </row>
    <row r="3759" spans="2:10" x14ac:dyDescent="0.25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9">
        <f t="shared" si="58"/>
        <v>4972.8</v>
      </c>
    </row>
    <row r="3760" spans="2:10" x14ac:dyDescent="0.25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9">
        <f t="shared" si="58"/>
        <v>5575.68</v>
      </c>
    </row>
    <row r="3761" spans="2:10" x14ac:dyDescent="0.25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9">
        <f t="shared" si="58"/>
        <v>7992</v>
      </c>
    </row>
    <row r="3762" spans="2:10" x14ac:dyDescent="0.25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9">
        <f t="shared" si="58"/>
        <v>8309.0400000000009</v>
      </c>
    </row>
    <row r="3763" spans="2:10" x14ac:dyDescent="0.25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3629</v>
      </c>
      <c r="G3763" s="2">
        <v>2028</v>
      </c>
      <c r="H3763" s="2">
        <v>2.83</v>
      </c>
      <c r="I3763" s="2">
        <v>3.72</v>
      </c>
      <c r="J3763" s="19">
        <f t="shared" si="58"/>
        <v>7544.1600000000008</v>
      </c>
    </row>
    <row r="3764" spans="2:10" x14ac:dyDescent="0.25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9">
        <f t="shared" si="58"/>
        <v>7037.1600000000008</v>
      </c>
    </row>
    <row r="3765" spans="2:10" x14ac:dyDescent="0.25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9">
        <f t="shared" si="58"/>
        <v>8952.6</v>
      </c>
    </row>
    <row r="3766" spans="2:10" x14ac:dyDescent="0.25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9">
        <f t="shared" si="58"/>
        <v>6831.24</v>
      </c>
    </row>
    <row r="3767" spans="2:10" x14ac:dyDescent="0.25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9">
        <f t="shared" si="58"/>
        <v>9997.08</v>
      </c>
    </row>
    <row r="3768" spans="2:10" x14ac:dyDescent="0.25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9">
        <f t="shared" si="58"/>
        <v>9758.4</v>
      </c>
    </row>
    <row r="3769" spans="2:10" x14ac:dyDescent="0.25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9">
        <f t="shared" si="58"/>
        <v>5662.8</v>
      </c>
    </row>
    <row r="3770" spans="2:10" x14ac:dyDescent="0.25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9">
        <f t="shared" si="58"/>
        <v>5663.5199999999995</v>
      </c>
    </row>
    <row r="3771" spans="2:10" x14ac:dyDescent="0.25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9">
        <f t="shared" si="58"/>
        <v>9555.48</v>
      </c>
    </row>
    <row r="3772" spans="2:10" x14ac:dyDescent="0.25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9">
        <f t="shared" si="58"/>
        <v>8217.84</v>
      </c>
    </row>
    <row r="3773" spans="2:10" x14ac:dyDescent="0.25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9">
        <f t="shared" si="58"/>
        <v>8535.9600000000009</v>
      </c>
    </row>
    <row r="3774" spans="2:10" x14ac:dyDescent="0.25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9">
        <f t="shared" si="58"/>
        <v>8136</v>
      </c>
    </row>
    <row r="3775" spans="2:10" x14ac:dyDescent="0.25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9">
        <f t="shared" si="58"/>
        <v>4957.32</v>
      </c>
    </row>
    <row r="3776" spans="2:10" x14ac:dyDescent="0.25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9">
        <f t="shared" si="58"/>
        <v>9525.6</v>
      </c>
    </row>
    <row r="3777" spans="2:10" x14ac:dyDescent="0.25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9">
        <f t="shared" si="58"/>
        <v>9014.0400000000009</v>
      </c>
    </row>
    <row r="3778" spans="2:10" x14ac:dyDescent="0.25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9">
        <f t="shared" si="58"/>
        <v>4223.04</v>
      </c>
    </row>
    <row r="3779" spans="2:10" x14ac:dyDescent="0.25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9">
        <f t="shared" si="58"/>
        <v>9099</v>
      </c>
    </row>
    <row r="3780" spans="2:10" x14ac:dyDescent="0.25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3630</v>
      </c>
      <c r="G3780" s="2">
        <v>2220</v>
      </c>
      <c r="H3780" s="2">
        <v>2.38</v>
      </c>
      <c r="I3780" s="2">
        <v>3.8</v>
      </c>
      <c r="J3780" s="19">
        <f t="shared" si="58"/>
        <v>8436</v>
      </c>
    </row>
    <row r="3781" spans="2:10" x14ac:dyDescent="0.25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9">
        <f t="shared" ref="J3781:J3844" si="59">I3781*G3781</f>
        <v>79.800000000000011</v>
      </c>
    </row>
    <row r="3782" spans="2:10" x14ac:dyDescent="0.25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9">
        <f t="shared" si="59"/>
        <v>79.800000000000011</v>
      </c>
    </row>
    <row r="3783" spans="2:10" x14ac:dyDescent="0.25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9">
        <f t="shared" si="59"/>
        <v>75.599999999999994</v>
      </c>
    </row>
    <row r="3784" spans="2:10" x14ac:dyDescent="0.25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9">
        <f t="shared" si="59"/>
        <v>108.36</v>
      </c>
    </row>
    <row r="3785" spans="2:10" x14ac:dyDescent="0.25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9">
        <f t="shared" si="59"/>
        <v>190.32</v>
      </c>
    </row>
    <row r="3786" spans="2:10" x14ac:dyDescent="0.25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9">
        <f t="shared" si="59"/>
        <v>105</v>
      </c>
    </row>
    <row r="3787" spans="2:10" x14ac:dyDescent="0.25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9">
        <f t="shared" si="59"/>
        <v>187.20000000000002</v>
      </c>
    </row>
    <row r="3788" spans="2:10" x14ac:dyDescent="0.25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9">
        <f t="shared" si="59"/>
        <v>248.88</v>
      </c>
    </row>
    <row r="3789" spans="2:10" x14ac:dyDescent="0.25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9">
        <f t="shared" si="59"/>
        <v>175.68</v>
      </c>
    </row>
    <row r="3790" spans="2:10" x14ac:dyDescent="0.25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9">
        <f t="shared" si="59"/>
        <v>163.68</v>
      </c>
    </row>
    <row r="3791" spans="2:10" x14ac:dyDescent="0.25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9">
        <f t="shared" si="59"/>
        <v>257.28000000000003</v>
      </c>
    </row>
    <row r="3792" spans="2:10" x14ac:dyDescent="0.25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9">
        <f t="shared" si="59"/>
        <v>198.71999999999997</v>
      </c>
    </row>
    <row r="3793" spans="2:10" x14ac:dyDescent="0.25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9">
        <f t="shared" si="59"/>
        <v>275.40000000000003</v>
      </c>
    </row>
    <row r="3794" spans="2:10" x14ac:dyDescent="0.25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9">
        <f t="shared" si="59"/>
        <v>147.96</v>
      </c>
    </row>
    <row r="3795" spans="2:10" x14ac:dyDescent="0.25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9">
        <f t="shared" si="59"/>
        <v>172.79999999999998</v>
      </c>
    </row>
    <row r="3796" spans="2:10" x14ac:dyDescent="0.25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9">
        <f t="shared" si="59"/>
        <v>110.04</v>
      </c>
    </row>
    <row r="3797" spans="2:10" x14ac:dyDescent="0.25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9">
        <f t="shared" si="59"/>
        <v>129.6</v>
      </c>
    </row>
    <row r="3798" spans="2:10" x14ac:dyDescent="0.25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9">
        <f t="shared" si="59"/>
        <v>191.52</v>
      </c>
    </row>
    <row r="3799" spans="2:10" x14ac:dyDescent="0.25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9">
        <f t="shared" si="59"/>
        <v>147.6</v>
      </c>
    </row>
    <row r="3800" spans="2:10" x14ac:dyDescent="0.25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9">
        <f t="shared" si="59"/>
        <v>188.64000000000001</v>
      </c>
    </row>
    <row r="3801" spans="2:10" x14ac:dyDescent="0.25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9">
        <f t="shared" si="59"/>
        <v>188.64000000000001</v>
      </c>
    </row>
    <row r="3802" spans="2:10" x14ac:dyDescent="0.25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9">
        <f t="shared" si="59"/>
        <v>174.24</v>
      </c>
    </row>
    <row r="3803" spans="2:10" x14ac:dyDescent="0.25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9">
        <f t="shared" si="59"/>
        <v>216</v>
      </c>
    </row>
    <row r="3804" spans="2:10" x14ac:dyDescent="0.25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9">
        <f t="shared" si="59"/>
        <v>82.8</v>
      </c>
    </row>
    <row r="3805" spans="2:10" x14ac:dyDescent="0.25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9">
        <f t="shared" si="59"/>
        <v>243.84</v>
      </c>
    </row>
    <row r="3806" spans="2:10" x14ac:dyDescent="0.25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9">
        <f t="shared" si="59"/>
        <v>223.2</v>
      </c>
    </row>
    <row r="3807" spans="2:10" x14ac:dyDescent="0.25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9">
        <f t="shared" si="59"/>
        <v>201.6</v>
      </c>
    </row>
    <row r="3808" spans="2:10" x14ac:dyDescent="0.25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9">
        <f t="shared" si="59"/>
        <v>103.32</v>
      </c>
    </row>
    <row r="3809" spans="2:10" x14ac:dyDescent="0.25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9">
        <f t="shared" si="59"/>
        <v>141.48000000000002</v>
      </c>
    </row>
    <row r="3810" spans="2:10" x14ac:dyDescent="0.25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9">
        <f t="shared" si="59"/>
        <v>180</v>
      </c>
    </row>
    <row r="3811" spans="2:10" x14ac:dyDescent="0.25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9">
        <f t="shared" si="59"/>
        <v>150</v>
      </c>
    </row>
    <row r="3812" spans="2:10" x14ac:dyDescent="0.25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9">
        <f t="shared" si="59"/>
        <v>102.48</v>
      </c>
    </row>
    <row r="3813" spans="2:10" x14ac:dyDescent="0.25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9">
        <f t="shared" si="59"/>
        <v>180.84</v>
      </c>
    </row>
    <row r="3814" spans="2:10" x14ac:dyDescent="0.25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9">
        <f t="shared" si="59"/>
        <v>168.96</v>
      </c>
    </row>
    <row r="3815" spans="2:10" x14ac:dyDescent="0.25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9">
        <f t="shared" si="59"/>
        <v>204.96</v>
      </c>
    </row>
    <row r="3816" spans="2:10" x14ac:dyDescent="0.25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9">
        <f t="shared" si="59"/>
        <v>174.24</v>
      </c>
    </row>
    <row r="3817" spans="2:10" x14ac:dyDescent="0.25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9">
        <f t="shared" si="59"/>
        <v>97.92</v>
      </c>
    </row>
    <row r="3818" spans="2:10" x14ac:dyDescent="0.25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9">
        <f t="shared" si="59"/>
        <v>154.80000000000001</v>
      </c>
    </row>
    <row r="3819" spans="2:10" x14ac:dyDescent="0.25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9">
        <f t="shared" si="59"/>
        <v>217.79999999999998</v>
      </c>
    </row>
    <row r="3820" spans="2:10" x14ac:dyDescent="0.25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9">
        <f t="shared" si="59"/>
        <v>137.16</v>
      </c>
    </row>
    <row r="3821" spans="2:10" x14ac:dyDescent="0.25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9">
        <f t="shared" si="59"/>
        <v>259.08</v>
      </c>
    </row>
    <row r="3822" spans="2:10" x14ac:dyDescent="0.25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9">
        <f t="shared" si="59"/>
        <v>105</v>
      </c>
    </row>
    <row r="3823" spans="2:10" x14ac:dyDescent="0.25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9">
        <f t="shared" si="59"/>
        <v>95.04</v>
      </c>
    </row>
    <row r="3824" spans="2:10" x14ac:dyDescent="0.25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9">
        <f t="shared" si="59"/>
        <v>150.11999999999998</v>
      </c>
    </row>
    <row r="3825" spans="2:10" x14ac:dyDescent="0.25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9">
        <f t="shared" si="59"/>
        <v>195.84</v>
      </c>
    </row>
    <row r="3826" spans="2:10" x14ac:dyDescent="0.25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9">
        <f t="shared" si="59"/>
        <v>129.6</v>
      </c>
    </row>
    <row r="3827" spans="2:10" x14ac:dyDescent="0.25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9">
        <f t="shared" si="59"/>
        <v>234.24</v>
      </c>
    </row>
    <row r="3828" spans="2:10" x14ac:dyDescent="0.25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9">
        <f t="shared" si="59"/>
        <v>135</v>
      </c>
    </row>
    <row r="3829" spans="2:10" x14ac:dyDescent="0.25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3631</v>
      </c>
      <c r="G3829" s="2">
        <v>204</v>
      </c>
      <c r="H3829" s="6">
        <v>1.02</v>
      </c>
      <c r="I3829" s="6">
        <v>1.28</v>
      </c>
      <c r="J3829" s="19">
        <f t="shared" si="59"/>
        <v>261.12</v>
      </c>
    </row>
    <row r="3830" spans="2:10" x14ac:dyDescent="0.25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3632</v>
      </c>
      <c r="G3830" s="2">
        <v>156</v>
      </c>
      <c r="H3830" s="6">
        <v>1.18</v>
      </c>
      <c r="I3830" s="6">
        <v>1.39</v>
      </c>
      <c r="J3830" s="19">
        <f t="shared" si="59"/>
        <v>216.83999999999997</v>
      </c>
    </row>
    <row r="3831" spans="2:10" x14ac:dyDescent="0.25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9">
        <f t="shared" si="59"/>
        <v>163.20000000000002</v>
      </c>
    </row>
    <row r="3832" spans="2:10" x14ac:dyDescent="0.25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9">
        <f t="shared" si="59"/>
        <v>196.56</v>
      </c>
    </row>
    <row r="3833" spans="2:10" x14ac:dyDescent="0.25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9">
        <f t="shared" si="59"/>
        <v>215.04</v>
      </c>
    </row>
    <row r="3834" spans="2:10" x14ac:dyDescent="0.25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9">
        <f t="shared" si="59"/>
        <v>143.64000000000001</v>
      </c>
    </row>
    <row r="3835" spans="2:10" x14ac:dyDescent="0.25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9">
        <f t="shared" si="59"/>
        <v>205.92000000000002</v>
      </c>
    </row>
    <row r="3836" spans="2:10" x14ac:dyDescent="0.25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9">
        <f t="shared" si="59"/>
        <v>132.84</v>
      </c>
    </row>
    <row r="3837" spans="2:10" x14ac:dyDescent="0.25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9">
        <f t="shared" si="59"/>
        <v>195.84</v>
      </c>
    </row>
    <row r="3838" spans="2:10" x14ac:dyDescent="0.25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9">
        <f t="shared" si="59"/>
        <v>232.20000000000002</v>
      </c>
    </row>
    <row r="3839" spans="2:10" x14ac:dyDescent="0.25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9">
        <f t="shared" si="59"/>
        <v>175.56</v>
      </c>
    </row>
    <row r="3840" spans="2:10" x14ac:dyDescent="0.25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9">
        <f t="shared" si="59"/>
        <v>225.12</v>
      </c>
    </row>
    <row r="3841" spans="2:10" x14ac:dyDescent="0.25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9">
        <f t="shared" si="59"/>
        <v>109.2</v>
      </c>
    </row>
    <row r="3842" spans="2:10" x14ac:dyDescent="0.25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9">
        <f t="shared" si="59"/>
        <v>120.96000000000001</v>
      </c>
    </row>
    <row r="3843" spans="2:10" x14ac:dyDescent="0.25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9">
        <f t="shared" si="59"/>
        <v>94.320000000000007</v>
      </c>
    </row>
    <row r="3844" spans="2:10" x14ac:dyDescent="0.25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9">
        <f t="shared" si="59"/>
        <v>100.8</v>
      </c>
    </row>
    <row r="3845" spans="2:10" x14ac:dyDescent="0.25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9">
        <f t="shared" ref="J3845:J3908" si="60">I3845*G3845</f>
        <v>79.800000000000011</v>
      </c>
    </row>
    <row r="3846" spans="2:10" x14ac:dyDescent="0.25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9">
        <f t="shared" si="60"/>
        <v>216.83999999999997</v>
      </c>
    </row>
    <row r="3847" spans="2:10" x14ac:dyDescent="0.25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9">
        <f t="shared" si="60"/>
        <v>127.68</v>
      </c>
    </row>
    <row r="3848" spans="2:10" x14ac:dyDescent="0.25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9">
        <f t="shared" si="60"/>
        <v>8131.2</v>
      </c>
    </row>
    <row r="3849" spans="2:10" x14ac:dyDescent="0.25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9">
        <f t="shared" si="60"/>
        <v>9767.52</v>
      </c>
    </row>
    <row r="3850" spans="2:10" x14ac:dyDescent="0.25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9">
        <f t="shared" si="60"/>
        <v>5410.2</v>
      </c>
    </row>
    <row r="3851" spans="2:10" x14ac:dyDescent="0.25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9">
        <f t="shared" si="60"/>
        <v>10236.719999999999</v>
      </c>
    </row>
    <row r="3852" spans="2:10" x14ac:dyDescent="0.25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9">
        <f t="shared" si="60"/>
        <v>8939.52</v>
      </c>
    </row>
    <row r="3853" spans="2:10" x14ac:dyDescent="0.25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9">
        <f t="shared" si="60"/>
        <v>8146.4400000000005</v>
      </c>
    </row>
    <row r="3854" spans="2:10" x14ac:dyDescent="0.25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9">
        <f t="shared" si="60"/>
        <v>4661.28</v>
      </c>
    </row>
    <row r="3855" spans="2:10" x14ac:dyDescent="0.25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9">
        <f t="shared" si="60"/>
        <v>1540.8</v>
      </c>
    </row>
    <row r="3856" spans="2:10" x14ac:dyDescent="0.25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9">
        <f t="shared" si="60"/>
        <v>1743.8400000000001</v>
      </c>
    </row>
    <row r="3857" spans="2:10" x14ac:dyDescent="0.25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9">
        <f t="shared" si="60"/>
        <v>3078</v>
      </c>
    </row>
    <row r="3858" spans="2:10" x14ac:dyDescent="0.25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9">
        <f t="shared" si="60"/>
        <v>2781.24</v>
      </c>
    </row>
    <row r="3859" spans="2:10" x14ac:dyDescent="0.25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9">
        <f t="shared" si="60"/>
        <v>3249.72</v>
      </c>
    </row>
    <row r="3860" spans="2:10" x14ac:dyDescent="0.25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9">
        <f t="shared" si="60"/>
        <v>2137.92</v>
      </c>
    </row>
    <row r="3861" spans="2:10" x14ac:dyDescent="0.25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9">
        <f t="shared" si="60"/>
        <v>1569.3600000000001</v>
      </c>
    </row>
    <row r="3862" spans="2:10" x14ac:dyDescent="0.25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9">
        <f t="shared" si="60"/>
        <v>1864.8</v>
      </c>
    </row>
    <row r="3863" spans="2:10" x14ac:dyDescent="0.25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9">
        <f t="shared" si="60"/>
        <v>1264.8</v>
      </c>
    </row>
    <row r="3864" spans="2:10" x14ac:dyDescent="0.25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9">
        <f t="shared" si="60"/>
        <v>2878.2</v>
      </c>
    </row>
    <row r="3865" spans="2:10" x14ac:dyDescent="0.25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9">
        <f t="shared" si="60"/>
        <v>1733.76</v>
      </c>
    </row>
    <row r="3866" spans="2:10" x14ac:dyDescent="0.25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9">
        <f t="shared" si="60"/>
        <v>2853.8399999999997</v>
      </c>
    </row>
    <row r="3867" spans="2:10" x14ac:dyDescent="0.25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9">
        <f t="shared" si="60"/>
        <v>2510.4</v>
      </c>
    </row>
    <row r="3868" spans="2:10" x14ac:dyDescent="0.25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9">
        <f t="shared" si="60"/>
        <v>1675.08</v>
      </c>
    </row>
    <row r="3869" spans="2:10" x14ac:dyDescent="0.25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9">
        <f t="shared" si="60"/>
        <v>3486.96</v>
      </c>
    </row>
    <row r="3870" spans="2:10" x14ac:dyDescent="0.25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9">
        <f t="shared" si="60"/>
        <v>2931.84</v>
      </c>
    </row>
    <row r="3871" spans="2:10" x14ac:dyDescent="0.25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9">
        <f t="shared" si="60"/>
        <v>2605.7999999999997</v>
      </c>
    </row>
    <row r="3872" spans="2:10" x14ac:dyDescent="0.25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9">
        <f t="shared" si="60"/>
        <v>2055.2400000000002</v>
      </c>
    </row>
    <row r="3873" spans="2:10" x14ac:dyDescent="0.25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9">
        <f t="shared" si="60"/>
        <v>3547.08</v>
      </c>
    </row>
    <row r="3874" spans="2:10" x14ac:dyDescent="0.25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9">
        <f t="shared" si="60"/>
        <v>1844.3999999999999</v>
      </c>
    </row>
    <row r="3875" spans="2:10" x14ac:dyDescent="0.25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9">
        <f t="shared" si="60"/>
        <v>3426.8399999999997</v>
      </c>
    </row>
    <row r="3876" spans="2:10" x14ac:dyDescent="0.25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9">
        <f t="shared" si="60"/>
        <v>1733.3999999999999</v>
      </c>
    </row>
    <row r="3877" spans="2:10" x14ac:dyDescent="0.25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9">
        <f t="shared" si="60"/>
        <v>2190.2400000000002</v>
      </c>
    </row>
    <row r="3878" spans="2:10" x14ac:dyDescent="0.25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9">
        <f t="shared" si="60"/>
        <v>2755.44</v>
      </c>
    </row>
    <row r="3879" spans="2:10" x14ac:dyDescent="0.25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9">
        <f t="shared" si="60"/>
        <v>2915.88</v>
      </c>
    </row>
    <row r="3880" spans="2:10" x14ac:dyDescent="0.25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9">
        <f t="shared" si="60"/>
        <v>2282.16</v>
      </c>
    </row>
    <row r="3881" spans="2:10" x14ac:dyDescent="0.25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9">
        <f t="shared" si="60"/>
        <v>2646.96</v>
      </c>
    </row>
    <row r="3882" spans="2:10" x14ac:dyDescent="0.25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9">
        <f t="shared" si="60"/>
        <v>2540.16</v>
      </c>
    </row>
    <row r="3883" spans="2:10" x14ac:dyDescent="0.25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9">
        <f t="shared" si="60"/>
        <v>1792.2</v>
      </c>
    </row>
    <row r="3884" spans="2:10" x14ac:dyDescent="0.25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9">
        <f t="shared" si="60"/>
        <v>2442.96</v>
      </c>
    </row>
    <row r="3885" spans="2:10" x14ac:dyDescent="0.25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9">
        <f t="shared" si="60"/>
        <v>2760.6</v>
      </c>
    </row>
    <row r="3886" spans="2:10" x14ac:dyDescent="0.25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9">
        <f t="shared" si="60"/>
        <v>1407.1200000000001</v>
      </c>
    </row>
    <row r="3887" spans="2:10" x14ac:dyDescent="0.25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9">
        <f t="shared" si="60"/>
        <v>2548.56</v>
      </c>
    </row>
    <row r="3888" spans="2:10" x14ac:dyDescent="0.25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9">
        <f t="shared" si="60"/>
        <v>3622.08</v>
      </c>
    </row>
    <row r="3889" spans="2:10" x14ac:dyDescent="0.25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9">
        <f t="shared" si="60"/>
        <v>2448</v>
      </c>
    </row>
    <row r="3890" spans="2:10" x14ac:dyDescent="0.25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9">
        <f t="shared" si="60"/>
        <v>2710.7999999999997</v>
      </c>
    </row>
    <row r="3891" spans="2:10" x14ac:dyDescent="0.25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9">
        <f t="shared" si="60"/>
        <v>1710.24</v>
      </c>
    </row>
    <row r="3892" spans="2:10" x14ac:dyDescent="0.25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9">
        <f t="shared" si="60"/>
        <v>2386.7999999999997</v>
      </c>
    </row>
    <row r="3893" spans="2:10" x14ac:dyDescent="0.25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9">
        <f t="shared" si="60"/>
        <v>3681.84</v>
      </c>
    </row>
    <row r="3894" spans="2:10" x14ac:dyDescent="0.25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9">
        <f t="shared" si="60"/>
        <v>1644.2399999999998</v>
      </c>
    </row>
    <row r="3895" spans="2:10" x14ac:dyDescent="0.25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9">
        <f t="shared" si="60"/>
        <v>2786.4</v>
      </c>
    </row>
    <row r="3896" spans="2:10" x14ac:dyDescent="0.25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9">
        <f t="shared" si="60"/>
        <v>3674.5200000000004</v>
      </c>
    </row>
    <row r="3897" spans="2:10" x14ac:dyDescent="0.25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9">
        <f t="shared" si="60"/>
        <v>2102.7599999999998</v>
      </c>
    </row>
    <row r="3898" spans="2:10" x14ac:dyDescent="0.25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9">
        <f t="shared" si="60"/>
        <v>2640.96</v>
      </c>
    </row>
    <row r="3899" spans="2:10" x14ac:dyDescent="0.25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9">
        <f t="shared" si="60"/>
        <v>3488.3999999999996</v>
      </c>
    </row>
    <row r="3900" spans="2:10" x14ac:dyDescent="0.25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9">
        <f t="shared" si="60"/>
        <v>1500</v>
      </c>
    </row>
    <row r="3901" spans="2:10" x14ac:dyDescent="0.25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9">
        <f t="shared" si="60"/>
        <v>1257.6000000000001</v>
      </c>
    </row>
    <row r="3902" spans="2:10" x14ac:dyDescent="0.25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9">
        <f t="shared" si="60"/>
        <v>1810.8000000000002</v>
      </c>
    </row>
    <row r="3903" spans="2:10" x14ac:dyDescent="0.25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9">
        <f t="shared" si="60"/>
        <v>2043.3600000000001</v>
      </c>
    </row>
    <row r="3904" spans="2:10" x14ac:dyDescent="0.25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9">
        <f t="shared" si="60"/>
        <v>3376.08</v>
      </c>
    </row>
    <row r="3905" spans="2:10" x14ac:dyDescent="0.25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9">
        <f t="shared" si="60"/>
        <v>1638</v>
      </c>
    </row>
    <row r="3906" spans="2:10" x14ac:dyDescent="0.25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9">
        <f t="shared" si="60"/>
        <v>2540.16</v>
      </c>
    </row>
    <row r="3907" spans="2:10" x14ac:dyDescent="0.25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9">
        <f t="shared" si="60"/>
        <v>2221.8000000000002</v>
      </c>
    </row>
    <row r="3908" spans="2:10" x14ac:dyDescent="0.25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9">
        <f t="shared" si="60"/>
        <v>3078.36</v>
      </c>
    </row>
    <row r="3909" spans="2:10" x14ac:dyDescent="0.25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9">
        <f t="shared" ref="J3909:J3972" si="61">I3909*G3909</f>
        <v>2366.52</v>
      </c>
    </row>
    <row r="3910" spans="2:10" x14ac:dyDescent="0.25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3633</v>
      </c>
      <c r="G3910" s="2">
        <v>492</v>
      </c>
      <c r="H3910" s="2">
        <v>4.08</v>
      </c>
      <c r="I3910" s="2">
        <v>5.4</v>
      </c>
      <c r="J3910" s="19">
        <f t="shared" si="61"/>
        <v>2656.8</v>
      </c>
    </row>
    <row r="3911" spans="2:10" x14ac:dyDescent="0.25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3634</v>
      </c>
      <c r="G3911" s="2">
        <v>648</v>
      </c>
      <c r="H3911" s="2">
        <v>4.4400000000000004</v>
      </c>
      <c r="I3911" s="2">
        <v>5.21</v>
      </c>
      <c r="J3911" s="19">
        <f t="shared" si="61"/>
        <v>3376.08</v>
      </c>
    </row>
    <row r="3912" spans="2:10" x14ac:dyDescent="0.25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3635</v>
      </c>
      <c r="G3912" s="2">
        <v>264</v>
      </c>
      <c r="H3912" s="2">
        <v>4.01</v>
      </c>
      <c r="I3912" s="2">
        <v>5.14</v>
      </c>
      <c r="J3912" s="19">
        <f t="shared" si="61"/>
        <v>1356.9599999999998</v>
      </c>
    </row>
    <row r="3913" spans="2:10" x14ac:dyDescent="0.25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3636</v>
      </c>
      <c r="G3913" s="2">
        <v>684</v>
      </c>
      <c r="H3913" s="2">
        <v>4.79</v>
      </c>
      <c r="I3913" s="2">
        <v>5.18</v>
      </c>
      <c r="J3913" s="19">
        <f t="shared" si="61"/>
        <v>3543.12</v>
      </c>
    </row>
    <row r="3914" spans="2:10" x14ac:dyDescent="0.25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3637</v>
      </c>
      <c r="G3914" s="2">
        <v>276</v>
      </c>
      <c r="H3914" s="2">
        <v>4.68</v>
      </c>
      <c r="I3914" s="2">
        <v>5.25</v>
      </c>
      <c r="J3914" s="19">
        <f t="shared" si="61"/>
        <v>1449</v>
      </c>
    </row>
    <row r="3915" spans="2:10" x14ac:dyDescent="0.25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3638</v>
      </c>
      <c r="G3915" s="2">
        <v>348</v>
      </c>
      <c r="H3915" s="2">
        <v>4.5999999999999996</v>
      </c>
      <c r="I3915" s="2">
        <v>5.13</v>
      </c>
      <c r="J3915" s="19">
        <f t="shared" si="61"/>
        <v>1785.24</v>
      </c>
    </row>
    <row r="3916" spans="2:10" x14ac:dyDescent="0.25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3639</v>
      </c>
      <c r="G3916" s="2">
        <v>396</v>
      </c>
      <c r="H3916" s="2">
        <v>4.1100000000000003</v>
      </c>
      <c r="I3916" s="2">
        <v>5.28</v>
      </c>
      <c r="J3916" s="19">
        <f t="shared" si="61"/>
        <v>2090.88</v>
      </c>
    </row>
    <row r="3917" spans="2:10" x14ac:dyDescent="0.25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3640</v>
      </c>
      <c r="G3917" s="2">
        <v>672</v>
      </c>
      <c r="H3917" s="2">
        <v>4.4000000000000004</v>
      </c>
      <c r="I3917" s="2">
        <v>5.17</v>
      </c>
      <c r="J3917" s="19">
        <f t="shared" si="61"/>
        <v>3474.24</v>
      </c>
    </row>
    <row r="3918" spans="2:10" x14ac:dyDescent="0.25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3641</v>
      </c>
      <c r="G3918" s="2">
        <v>396</v>
      </c>
      <c r="H3918" s="2">
        <v>4.91</v>
      </c>
      <c r="I3918" s="2">
        <v>5.0999999999999996</v>
      </c>
      <c r="J3918" s="19">
        <f t="shared" si="61"/>
        <v>2019.6</v>
      </c>
    </row>
    <row r="3919" spans="2:10" x14ac:dyDescent="0.25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3642</v>
      </c>
      <c r="G3919" s="2">
        <v>576</v>
      </c>
      <c r="H3919" s="2">
        <v>4.04</v>
      </c>
      <c r="I3919" s="2">
        <v>5.35</v>
      </c>
      <c r="J3919" s="19">
        <f t="shared" si="61"/>
        <v>3081.6</v>
      </c>
    </row>
    <row r="3920" spans="2:10" x14ac:dyDescent="0.25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3643</v>
      </c>
      <c r="G3920" s="2">
        <v>576</v>
      </c>
      <c r="H3920" s="2">
        <v>4.91</v>
      </c>
      <c r="I3920" s="2">
        <v>5.0999999999999996</v>
      </c>
      <c r="J3920" s="19">
        <f t="shared" si="61"/>
        <v>2937.6</v>
      </c>
    </row>
    <row r="3921" spans="2:10" x14ac:dyDescent="0.25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3644</v>
      </c>
      <c r="G3921" s="2">
        <v>528</v>
      </c>
      <c r="H3921" s="2">
        <v>4.88</v>
      </c>
      <c r="I3921" s="2">
        <v>5.04</v>
      </c>
      <c r="J3921" s="19">
        <f t="shared" si="61"/>
        <v>2661.12</v>
      </c>
    </row>
    <row r="3922" spans="2:10" x14ac:dyDescent="0.25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3645</v>
      </c>
      <c r="G3922" s="2">
        <v>372</v>
      </c>
      <c r="H3922" s="2">
        <v>4.63</v>
      </c>
      <c r="I3922" s="2">
        <v>5.3</v>
      </c>
      <c r="J3922" s="19">
        <f t="shared" si="61"/>
        <v>1971.6</v>
      </c>
    </row>
    <row r="3923" spans="2:10" x14ac:dyDescent="0.25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3646</v>
      </c>
      <c r="G3923" s="2">
        <v>384</v>
      </c>
      <c r="H3923" s="2">
        <v>5</v>
      </c>
      <c r="I3923" s="2">
        <v>5.13</v>
      </c>
      <c r="J3923" s="19">
        <f t="shared" si="61"/>
        <v>1969.92</v>
      </c>
    </row>
    <row r="3924" spans="2:10" x14ac:dyDescent="0.25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3647</v>
      </c>
      <c r="G3924" s="2">
        <v>276</v>
      </c>
      <c r="H3924" s="2">
        <v>4.51</v>
      </c>
      <c r="I3924" s="2">
        <v>5.04</v>
      </c>
      <c r="J3924" s="19">
        <f t="shared" si="61"/>
        <v>1391.04</v>
      </c>
    </row>
    <row r="3925" spans="2:10" x14ac:dyDescent="0.25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3648</v>
      </c>
      <c r="G3925" s="2">
        <v>216</v>
      </c>
      <c r="H3925" s="6">
        <v>1.08</v>
      </c>
      <c r="I3925" s="6">
        <v>1.35</v>
      </c>
      <c r="J3925" s="19">
        <f t="shared" si="61"/>
        <v>291.60000000000002</v>
      </c>
    </row>
    <row r="3926" spans="2:10" x14ac:dyDescent="0.25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9">
        <f t="shared" si="61"/>
        <v>181.44</v>
      </c>
    </row>
    <row r="3927" spans="2:10" x14ac:dyDescent="0.25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9">
        <f t="shared" si="61"/>
        <v>269.28000000000003</v>
      </c>
    </row>
    <row r="3928" spans="2:10" x14ac:dyDescent="0.25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9">
        <f t="shared" si="61"/>
        <v>246.84</v>
      </c>
    </row>
    <row r="3929" spans="2:10" x14ac:dyDescent="0.25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9">
        <f t="shared" si="61"/>
        <v>104.16</v>
      </c>
    </row>
    <row r="3930" spans="2:10" x14ac:dyDescent="0.25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9">
        <f t="shared" si="61"/>
        <v>273.36</v>
      </c>
    </row>
    <row r="3931" spans="2:10" x14ac:dyDescent="0.25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9">
        <f t="shared" si="61"/>
        <v>213.72000000000003</v>
      </c>
    </row>
    <row r="3932" spans="2:10" x14ac:dyDescent="0.25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9">
        <f t="shared" si="61"/>
        <v>136.08000000000001</v>
      </c>
    </row>
    <row r="3933" spans="2:10" x14ac:dyDescent="0.25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3649</v>
      </c>
      <c r="G3933" s="2">
        <v>144</v>
      </c>
      <c r="H3933" s="6">
        <v>1.05</v>
      </c>
      <c r="I3933" s="6">
        <v>1.4</v>
      </c>
      <c r="J3933" s="19">
        <f t="shared" si="61"/>
        <v>201.6</v>
      </c>
    </row>
    <row r="3934" spans="2:10" x14ac:dyDescent="0.25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9">
        <f t="shared" si="61"/>
        <v>248.88</v>
      </c>
    </row>
    <row r="3935" spans="2:10" x14ac:dyDescent="0.25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9">
        <f t="shared" si="61"/>
        <v>129.60000000000002</v>
      </c>
    </row>
    <row r="3936" spans="2:10" x14ac:dyDescent="0.25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9">
        <f t="shared" si="61"/>
        <v>124.80000000000001</v>
      </c>
    </row>
    <row r="3937" spans="2:10" x14ac:dyDescent="0.25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9">
        <f t="shared" si="61"/>
        <v>87.12</v>
      </c>
    </row>
    <row r="3938" spans="2:10" x14ac:dyDescent="0.25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9">
        <f t="shared" si="61"/>
        <v>9310.08</v>
      </c>
    </row>
    <row r="3939" spans="2:10" x14ac:dyDescent="0.25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9">
        <f t="shared" si="61"/>
        <v>7555.08</v>
      </c>
    </row>
    <row r="3940" spans="2:10" x14ac:dyDescent="0.25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9">
        <f t="shared" si="61"/>
        <v>7305.12</v>
      </c>
    </row>
    <row r="3941" spans="2:10" x14ac:dyDescent="0.25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9">
        <f t="shared" si="61"/>
        <v>5040.3599999999997</v>
      </c>
    </row>
    <row r="3942" spans="2:10" x14ac:dyDescent="0.25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9">
        <f t="shared" si="61"/>
        <v>9010.56</v>
      </c>
    </row>
    <row r="3943" spans="2:10" x14ac:dyDescent="0.25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9">
        <f t="shared" si="61"/>
        <v>6651.84</v>
      </c>
    </row>
    <row r="3944" spans="2:10" x14ac:dyDescent="0.25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9">
        <f t="shared" si="61"/>
        <v>8208</v>
      </c>
    </row>
    <row r="3945" spans="2:10" x14ac:dyDescent="0.25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9">
        <f t="shared" si="61"/>
        <v>7927.8</v>
      </c>
    </row>
    <row r="3946" spans="2:10" x14ac:dyDescent="0.25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9">
        <f t="shared" si="61"/>
        <v>8297.0400000000009</v>
      </c>
    </row>
    <row r="3947" spans="2:10" x14ac:dyDescent="0.25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9">
        <f t="shared" si="61"/>
        <v>8437.8000000000011</v>
      </c>
    </row>
    <row r="3948" spans="2:10" x14ac:dyDescent="0.25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9">
        <f t="shared" si="61"/>
        <v>7837.5599999999995</v>
      </c>
    </row>
    <row r="3949" spans="2:10" x14ac:dyDescent="0.25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9">
        <f t="shared" si="61"/>
        <v>10095.84</v>
      </c>
    </row>
    <row r="3950" spans="2:10" x14ac:dyDescent="0.25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9">
        <f t="shared" si="61"/>
        <v>6372.96</v>
      </c>
    </row>
    <row r="3951" spans="2:10" x14ac:dyDescent="0.25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9">
        <f t="shared" si="61"/>
        <v>5002.2</v>
      </c>
    </row>
    <row r="3952" spans="2:10" x14ac:dyDescent="0.25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9">
        <f t="shared" si="61"/>
        <v>6468</v>
      </c>
    </row>
    <row r="3953" spans="2:10" x14ac:dyDescent="0.25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9">
        <f t="shared" si="61"/>
        <v>10442.880000000001</v>
      </c>
    </row>
    <row r="3954" spans="2:10" x14ac:dyDescent="0.25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9">
        <f t="shared" si="61"/>
        <v>10013.759999999998</v>
      </c>
    </row>
    <row r="3955" spans="2:10" x14ac:dyDescent="0.25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9">
        <f t="shared" si="61"/>
        <v>6514.56</v>
      </c>
    </row>
    <row r="3956" spans="2:10" x14ac:dyDescent="0.25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9">
        <f t="shared" si="61"/>
        <v>8628</v>
      </c>
    </row>
    <row r="3957" spans="2:10" x14ac:dyDescent="0.25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9">
        <f t="shared" si="61"/>
        <v>6004.8</v>
      </c>
    </row>
    <row r="3958" spans="2:10" x14ac:dyDescent="0.25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9">
        <f t="shared" si="61"/>
        <v>6923.2800000000007</v>
      </c>
    </row>
    <row r="3959" spans="2:10" x14ac:dyDescent="0.25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9">
        <f t="shared" si="61"/>
        <v>6944.76</v>
      </c>
    </row>
    <row r="3960" spans="2:10" x14ac:dyDescent="0.25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9">
        <f t="shared" si="61"/>
        <v>7135.92</v>
      </c>
    </row>
    <row r="3961" spans="2:10" x14ac:dyDescent="0.25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9">
        <f t="shared" si="61"/>
        <v>10957.199999999999</v>
      </c>
    </row>
    <row r="3962" spans="2:10" x14ac:dyDescent="0.25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9">
        <f t="shared" si="61"/>
        <v>7358.4000000000005</v>
      </c>
    </row>
    <row r="3963" spans="2:10" x14ac:dyDescent="0.25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9">
        <f t="shared" si="61"/>
        <v>5973.12</v>
      </c>
    </row>
    <row r="3964" spans="2:10" x14ac:dyDescent="0.25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9">
        <f t="shared" si="61"/>
        <v>4930.5599999999995</v>
      </c>
    </row>
    <row r="3965" spans="2:10" x14ac:dyDescent="0.25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9">
        <f t="shared" si="61"/>
        <v>7696.92</v>
      </c>
    </row>
    <row r="3966" spans="2:10" x14ac:dyDescent="0.25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9">
        <f t="shared" si="61"/>
        <v>5831.7599999999993</v>
      </c>
    </row>
    <row r="3967" spans="2:10" x14ac:dyDescent="0.25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9">
        <f t="shared" si="61"/>
        <v>6258.2400000000007</v>
      </c>
    </row>
    <row r="3968" spans="2:10" x14ac:dyDescent="0.25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9">
        <f t="shared" si="61"/>
        <v>9480.1200000000008</v>
      </c>
    </row>
    <row r="3969" spans="2:10" x14ac:dyDescent="0.25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9">
        <f t="shared" si="61"/>
        <v>7670.76</v>
      </c>
    </row>
    <row r="3970" spans="2:10" x14ac:dyDescent="0.25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9">
        <f t="shared" si="61"/>
        <v>10324.799999999999</v>
      </c>
    </row>
    <row r="3971" spans="2:10" x14ac:dyDescent="0.25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9">
        <f t="shared" si="61"/>
        <v>6612.6</v>
      </c>
    </row>
    <row r="3972" spans="2:10" x14ac:dyDescent="0.25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9">
        <f t="shared" si="61"/>
        <v>7330.56</v>
      </c>
    </row>
    <row r="3973" spans="2:10" x14ac:dyDescent="0.25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9">
        <f t="shared" ref="J3973:J4036" si="62">I3973*G3973</f>
        <v>7650</v>
      </c>
    </row>
    <row r="3974" spans="2:10" x14ac:dyDescent="0.25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9">
        <f t="shared" si="62"/>
        <v>5963.76</v>
      </c>
    </row>
    <row r="3975" spans="2:10" x14ac:dyDescent="0.25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9">
        <f t="shared" si="62"/>
        <v>6392.16</v>
      </c>
    </row>
    <row r="3976" spans="2:10" x14ac:dyDescent="0.25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9">
        <f t="shared" si="62"/>
        <v>9532.7999999999993</v>
      </c>
    </row>
    <row r="3977" spans="2:10" x14ac:dyDescent="0.25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9">
        <f t="shared" si="62"/>
        <v>5691.6</v>
      </c>
    </row>
    <row r="3978" spans="2:10" x14ac:dyDescent="0.25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9">
        <f t="shared" si="62"/>
        <v>6810.3600000000006</v>
      </c>
    </row>
    <row r="3979" spans="2:10" x14ac:dyDescent="0.25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9">
        <f t="shared" si="62"/>
        <v>5591.04</v>
      </c>
    </row>
    <row r="3980" spans="2:10" x14ac:dyDescent="0.25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9">
        <f t="shared" si="62"/>
        <v>5983.4400000000005</v>
      </c>
    </row>
    <row r="3981" spans="2:10" x14ac:dyDescent="0.25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9">
        <f t="shared" si="62"/>
        <v>6141.96</v>
      </c>
    </row>
    <row r="3982" spans="2:10" x14ac:dyDescent="0.25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9">
        <f t="shared" si="62"/>
        <v>6557.76</v>
      </c>
    </row>
    <row r="3983" spans="2:10" x14ac:dyDescent="0.25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9">
        <f t="shared" si="62"/>
        <v>5329.8</v>
      </c>
    </row>
    <row r="3984" spans="2:10" x14ac:dyDescent="0.25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9">
        <f t="shared" si="62"/>
        <v>8816.6400000000012</v>
      </c>
    </row>
    <row r="3985" spans="2:10" x14ac:dyDescent="0.25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9">
        <f t="shared" si="62"/>
        <v>8496.6</v>
      </c>
    </row>
    <row r="3986" spans="2:10" x14ac:dyDescent="0.25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9">
        <f t="shared" si="62"/>
        <v>8538.6</v>
      </c>
    </row>
    <row r="3987" spans="2:10" x14ac:dyDescent="0.25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9">
        <f t="shared" si="62"/>
        <v>9776.7599999999984</v>
      </c>
    </row>
    <row r="3988" spans="2:10" x14ac:dyDescent="0.25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9">
        <f t="shared" si="62"/>
        <v>5743.92</v>
      </c>
    </row>
    <row r="3989" spans="2:10" x14ac:dyDescent="0.25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9">
        <f t="shared" si="62"/>
        <v>7207.2000000000007</v>
      </c>
    </row>
    <row r="3990" spans="2:10" x14ac:dyDescent="0.25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9">
        <f t="shared" si="62"/>
        <v>4932.72</v>
      </c>
    </row>
    <row r="3991" spans="2:10" x14ac:dyDescent="0.25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3650</v>
      </c>
      <c r="G3991" s="2">
        <v>8952</v>
      </c>
      <c r="H3991" s="2">
        <v>0.52</v>
      </c>
      <c r="I3991" s="2">
        <v>1.06</v>
      </c>
      <c r="J3991" s="19">
        <f t="shared" si="62"/>
        <v>9489.1200000000008</v>
      </c>
    </row>
    <row r="3992" spans="2:10" x14ac:dyDescent="0.25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9">
        <f t="shared" si="62"/>
        <v>4376.6399999999994</v>
      </c>
    </row>
    <row r="3993" spans="2:10" x14ac:dyDescent="0.25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9">
        <f t="shared" si="62"/>
        <v>2332.44</v>
      </c>
    </row>
    <row r="3994" spans="2:10" x14ac:dyDescent="0.25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9">
        <f t="shared" si="62"/>
        <v>3940.92</v>
      </c>
    </row>
    <row r="3995" spans="2:10" x14ac:dyDescent="0.25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9">
        <f t="shared" si="62"/>
        <v>3110.4</v>
      </c>
    </row>
    <row r="3996" spans="2:10" x14ac:dyDescent="0.25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9">
        <f t="shared" si="62"/>
        <v>3261.72</v>
      </c>
    </row>
    <row r="3997" spans="2:10" x14ac:dyDescent="0.25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9">
        <f t="shared" si="62"/>
        <v>2653.92</v>
      </c>
    </row>
    <row r="3998" spans="2:10" x14ac:dyDescent="0.25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9">
        <f t="shared" si="62"/>
        <v>2620.7999999999997</v>
      </c>
    </row>
    <row r="3999" spans="2:10" x14ac:dyDescent="0.25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9">
        <f t="shared" si="62"/>
        <v>3296.76</v>
      </c>
    </row>
    <row r="4000" spans="2:10" x14ac:dyDescent="0.25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3651</v>
      </c>
      <c r="G4000" s="2">
        <v>1116</v>
      </c>
      <c r="H4000" s="2">
        <v>2.0499999999999998</v>
      </c>
      <c r="I4000" s="2">
        <v>3.31</v>
      </c>
      <c r="J4000" s="19">
        <f t="shared" si="62"/>
        <v>3693.96</v>
      </c>
    </row>
    <row r="4001" spans="2:10" x14ac:dyDescent="0.25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9">
        <f t="shared" si="62"/>
        <v>3746.16</v>
      </c>
    </row>
    <row r="4002" spans="2:10" x14ac:dyDescent="0.25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9">
        <f t="shared" si="62"/>
        <v>4216.32</v>
      </c>
    </row>
    <row r="4003" spans="2:10" x14ac:dyDescent="0.25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9">
        <f t="shared" si="62"/>
        <v>3048.96</v>
      </c>
    </row>
    <row r="4004" spans="2:10" x14ac:dyDescent="0.25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9">
        <f t="shared" si="62"/>
        <v>2496</v>
      </c>
    </row>
    <row r="4005" spans="2:10" x14ac:dyDescent="0.25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9">
        <f t="shared" si="62"/>
        <v>2493.12</v>
      </c>
    </row>
    <row r="4006" spans="2:10" x14ac:dyDescent="0.25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9">
        <f t="shared" si="62"/>
        <v>3748.68</v>
      </c>
    </row>
    <row r="4007" spans="2:10" x14ac:dyDescent="0.25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9">
        <f t="shared" si="62"/>
        <v>3257.28</v>
      </c>
    </row>
    <row r="4008" spans="2:10" x14ac:dyDescent="0.25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9">
        <f t="shared" si="62"/>
        <v>2380.6800000000003</v>
      </c>
    </row>
    <row r="4009" spans="2:10" x14ac:dyDescent="0.25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9">
        <f t="shared" si="62"/>
        <v>3264</v>
      </c>
    </row>
    <row r="4010" spans="2:10" x14ac:dyDescent="0.25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9">
        <f t="shared" si="62"/>
        <v>3651.6</v>
      </c>
    </row>
    <row r="4011" spans="2:10" x14ac:dyDescent="0.25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9">
        <f t="shared" si="62"/>
        <v>2487.2400000000002</v>
      </c>
    </row>
    <row r="4012" spans="2:10" x14ac:dyDescent="0.25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9">
        <f t="shared" si="62"/>
        <v>3396.36</v>
      </c>
    </row>
    <row r="4013" spans="2:10" x14ac:dyDescent="0.25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9">
        <f t="shared" si="62"/>
        <v>2782.08</v>
      </c>
    </row>
    <row r="4014" spans="2:10" x14ac:dyDescent="0.25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9">
        <f t="shared" si="62"/>
        <v>2706.6000000000004</v>
      </c>
    </row>
    <row r="4015" spans="2:10" x14ac:dyDescent="0.25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9">
        <f t="shared" si="62"/>
        <v>3109.7999999999997</v>
      </c>
    </row>
    <row r="4016" spans="2:10" x14ac:dyDescent="0.25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9">
        <f t="shared" si="62"/>
        <v>2572.8000000000002</v>
      </c>
    </row>
    <row r="4017" spans="2:10" x14ac:dyDescent="0.25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9">
        <f t="shared" si="62"/>
        <v>2159.04</v>
      </c>
    </row>
    <row r="4018" spans="2:10" x14ac:dyDescent="0.25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9">
        <f t="shared" si="62"/>
        <v>2517.48</v>
      </c>
    </row>
    <row r="4019" spans="2:10" x14ac:dyDescent="0.25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9">
        <f t="shared" si="62"/>
        <v>3274.56</v>
      </c>
    </row>
    <row r="4020" spans="2:10" x14ac:dyDescent="0.25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3652</v>
      </c>
      <c r="G4020" s="2">
        <v>732</v>
      </c>
      <c r="H4020" s="2">
        <v>2.58</v>
      </c>
      <c r="I4020" s="2">
        <v>3.7</v>
      </c>
      <c r="J4020" s="19">
        <f t="shared" si="62"/>
        <v>2708.4</v>
      </c>
    </row>
    <row r="4021" spans="2:10" x14ac:dyDescent="0.25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3653</v>
      </c>
      <c r="G4021" s="2">
        <v>924</v>
      </c>
      <c r="H4021" s="2">
        <v>2.57</v>
      </c>
      <c r="I4021" s="2">
        <v>3.67</v>
      </c>
      <c r="J4021" s="19">
        <f t="shared" si="62"/>
        <v>3391.08</v>
      </c>
    </row>
    <row r="4022" spans="2:10" x14ac:dyDescent="0.25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9">
        <f t="shared" si="62"/>
        <v>2461.3200000000002</v>
      </c>
    </row>
    <row r="4023" spans="2:10" x14ac:dyDescent="0.25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9">
        <f t="shared" si="62"/>
        <v>3483.36</v>
      </c>
    </row>
    <row r="4024" spans="2:10" x14ac:dyDescent="0.25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9">
        <f t="shared" si="62"/>
        <v>3801.6000000000004</v>
      </c>
    </row>
    <row r="4025" spans="2:10" x14ac:dyDescent="0.25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9">
        <f t="shared" si="62"/>
        <v>3781.08</v>
      </c>
    </row>
    <row r="4026" spans="2:10" x14ac:dyDescent="0.25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9">
        <f t="shared" si="62"/>
        <v>3921.6</v>
      </c>
    </row>
    <row r="4027" spans="2:10" x14ac:dyDescent="0.25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9">
        <f t="shared" si="62"/>
        <v>3844.56</v>
      </c>
    </row>
    <row r="4028" spans="2:10" x14ac:dyDescent="0.25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9">
        <f t="shared" si="62"/>
        <v>2059.1999999999998</v>
      </c>
    </row>
    <row r="4029" spans="2:10" x14ac:dyDescent="0.25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9">
        <f t="shared" si="62"/>
        <v>2698.8</v>
      </c>
    </row>
    <row r="4030" spans="2:10" x14ac:dyDescent="0.25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9">
        <f t="shared" si="62"/>
        <v>3732.4800000000005</v>
      </c>
    </row>
    <row r="4031" spans="2:10" x14ac:dyDescent="0.25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9">
        <f t="shared" si="62"/>
        <v>4210.08</v>
      </c>
    </row>
    <row r="4032" spans="2:10" x14ac:dyDescent="0.25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9">
        <f t="shared" si="62"/>
        <v>3844.8</v>
      </c>
    </row>
    <row r="4033" spans="2:10" x14ac:dyDescent="0.25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9">
        <f t="shared" si="62"/>
        <v>2261.52</v>
      </c>
    </row>
    <row r="4034" spans="2:10" x14ac:dyDescent="0.25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9">
        <f t="shared" si="62"/>
        <v>2969.6400000000003</v>
      </c>
    </row>
    <row r="4035" spans="2:10" x14ac:dyDescent="0.25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9">
        <f t="shared" si="62"/>
        <v>3216</v>
      </c>
    </row>
    <row r="4036" spans="2:10" x14ac:dyDescent="0.25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9">
        <f t="shared" si="62"/>
        <v>2465.2799999999997</v>
      </c>
    </row>
    <row r="4037" spans="2:10" x14ac:dyDescent="0.25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9">
        <f t="shared" ref="J4037:J4100" si="63">I4037*G4037</f>
        <v>4060.8</v>
      </c>
    </row>
    <row r="4038" spans="2:10" x14ac:dyDescent="0.25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9">
        <f t="shared" si="63"/>
        <v>3600.6</v>
      </c>
    </row>
    <row r="4039" spans="2:10" x14ac:dyDescent="0.25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9">
        <f t="shared" si="63"/>
        <v>3917.16</v>
      </c>
    </row>
    <row r="4040" spans="2:10" x14ac:dyDescent="0.25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9">
        <f t="shared" si="63"/>
        <v>2950.68</v>
      </c>
    </row>
    <row r="4041" spans="2:10" x14ac:dyDescent="0.25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9">
        <f t="shared" si="63"/>
        <v>2864.4</v>
      </c>
    </row>
    <row r="4042" spans="2:10" x14ac:dyDescent="0.25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9">
        <f t="shared" si="63"/>
        <v>3182.4</v>
      </c>
    </row>
    <row r="4043" spans="2:10" x14ac:dyDescent="0.25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3654</v>
      </c>
      <c r="G4043" s="2">
        <v>900</v>
      </c>
      <c r="H4043" s="2">
        <v>2.5299999999999998</v>
      </c>
      <c r="I4043" s="2">
        <v>3.34</v>
      </c>
      <c r="J4043" s="19">
        <f t="shared" si="63"/>
        <v>3006</v>
      </c>
    </row>
    <row r="4044" spans="2:10" x14ac:dyDescent="0.25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3655</v>
      </c>
      <c r="G4044" s="2">
        <v>888</v>
      </c>
      <c r="H4044" s="2">
        <v>2.19</v>
      </c>
      <c r="I4044" s="2">
        <v>3.73</v>
      </c>
      <c r="J4044" s="19">
        <f t="shared" si="63"/>
        <v>3312.24</v>
      </c>
    </row>
    <row r="4045" spans="2:10" x14ac:dyDescent="0.25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3656</v>
      </c>
      <c r="G4045" s="2">
        <v>792</v>
      </c>
      <c r="H4045" s="2">
        <v>2.69</v>
      </c>
      <c r="I4045" s="2">
        <v>3.69</v>
      </c>
      <c r="J4045" s="19">
        <f t="shared" si="63"/>
        <v>2922.48</v>
      </c>
    </row>
    <row r="4046" spans="2:10" x14ac:dyDescent="0.25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3657</v>
      </c>
      <c r="G4046" s="2">
        <v>792</v>
      </c>
      <c r="H4046" s="2">
        <v>2.71</v>
      </c>
      <c r="I4046" s="2">
        <v>3.92</v>
      </c>
      <c r="J4046" s="19">
        <f t="shared" si="63"/>
        <v>3104.64</v>
      </c>
    </row>
    <row r="4047" spans="2:10" x14ac:dyDescent="0.25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3658</v>
      </c>
      <c r="G4047" s="2">
        <v>864</v>
      </c>
      <c r="H4047" s="2">
        <v>2.64</v>
      </c>
      <c r="I4047" s="2">
        <v>3.78</v>
      </c>
      <c r="J4047" s="19">
        <f t="shared" si="63"/>
        <v>3265.9199999999996</v>
      </c>
    </row>
    <row r="4048" spans="2:10" x14ac:dyDescent="0.25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3659</v>
      </c>
      <c r="G4048" s="2">
        <v>828</v>
      </c>
      <c r="H4048" s="2">
        <v>2.61</v>
      </c>
      <c r="I4048" s="2">
        <v>3.6</v>
      </c>
      <c r="J4048" s="19">
        <f t="shared" si="63"/>
        <v>2980.8</v>
      </c>
    </row>
    <row r="4049" spans="2:10" x14ac:dyDescent="0.25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3660</v>
      </c>
      <c r="G4049" s="2">
        <v>840</v>
      </c>
      <c r="H4049" s="2">
        <v>2.37</v>
      </c>
      <c r="I4049" s="2">
        <v>3.78</v>
      </c>
      <c r="J4049" s="19">
        <f t="shared" si="63"/>
        <v>3175.2</v>
      </c>
    </row>
    <row r="4050" spans="2:10" x14ac:dyDescent="0.25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9">
        <f t="shared" si="63"/>
        <v>9288</v>
      </c>
    </row>
    <row r="4051" spans="2:10" x14ac:dyDescent="0.25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9">
        <f t="shared" si="63"/>
        <v>9464.0400000000009</v>
      </c>
    </row>
    <row r="4052" spans="2:10" x14ac:dyDescent="0.25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9">
        <f t="shared" si="63"/>
        <v>5067.4800000000005</v>
      </c>
    </row>
    <row r="4053" spans="2:10" x14ac:dyDescent="0.25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9">
        <f t="shared" si="63"/>
        <v>5055.12</v>
      </c>
    </row>
    <row r="4054" spans="2:10" x14ac:dyDescent="0.25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9">
        <f t="shared" si="63"/>
        <v>8244.7200000000012</v>
      </c>
    </row>
    <row r="4055" spans="2:10" x14ac:dyDescent="0.25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9">
        <f t="shared" si="63"/>
        <v>10712.4</v>
      </c>
    </row>
    <row r="4056" spans="2:10" x14ac:dyDescent="0.25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9">
        <f t="shared" si="63"/>
        <v>8355.48</v>
      </c>
    </row>
    <row r="4057" spans="2:10" x14ac:dyDescent="0.25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9">
        <f t="shared" si="63"/>
        <v>4888.4399999999996</v>
      </c>
    </row>
    <row r="4058" spans="2:10" x14ac:dyDescent="0.25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9">
        <f t="shared" si="63"/>
        <v>6395.16</v>
      </c>
    </row>
    <row r="4059" spans="2:10" x14ac:dyDescent="0.25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3661</v>
      </c>
      <c r="G4059" s="2">
        <v>1836</v>
      </c>
      <c r="H4059" s="2">
        <v>2.6</v>
      </c>
      <c r="I4059" s="2">
        <v>3.94</v>
      </c>
      <c r="J4059" s="19">
        <f t="shared" si="63"/>
        <v>7233.84</v>
      </c>
    </row>
    <row r="4060" spans="2:10" x14ac:dyDescent="0.25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9">
        <f t="shared" si="63"/>
        <v>3361.6800000000003</v>
      </c>
    </row>
    <row r="4061" spans="2:10" x14ac:dyDescent="0.25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9">
        <f t="shared" si="63"/>
        <v>2603.04</v>
      </c>
    </row>
    <row r="4062" spans="2:10" x14ac:dyDescent="0.25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9">
        <f t="shared" si="63"/>
        <v>2856.96</v>
      </c>
    </row>
    <row r="4063" spans="2:10" x14ac:dyDescent="0.25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9">
        <f t="shared" si="63"/>
        <v>2589.1200000000003</v>
      </c>
    </row>
    <row r="4064" spans="2:10" x14ac:dyDescent="0.25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9">
        <f t="shared" si="63"/>
        <v>3876</v>
      </c>
    </row>
    <row r="4065" spans="2:10" x14ac:dyDescent="0.25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9">
        <f t="shared" si="63"/>
        <v>3392.6400000000003</v>
      </c>
    </row>
    <row r="4066" spans="2:10" x14ac:dyDescent="0.25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3662</v>
      </c>
      <c r="G4066" s="2">
        <v>1140</v>
      </c>
      <c r="H4066" s="2">
        <v>2.58</v>
      </c>
      <c r="I4066" s="2">
        <v>3.87</v>
      </c>
      <c r="J4066" s="19">
        <f t="shared" si="63"/>
        <v>4411.8</v>
      </c>
    </row>
    <row r="4067" spans="2:10" x14ac:dyDescent="0.25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9">
        <f t="shared" si="63"/>
        <v>2605.44</v>
      </c>
    </row>
    <row r="4068" spans="2:10" x14ac:dyDescent="0.25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9">
        <f t="shared" si="63"/>
        <v>4116</v>
      </c>
    </row>
    <row r="4069" spans="2:10" x14ac:dyDescent="0.25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9">
        <f t="shared" si="63"/>
        <v>3100.7999999999997</v>
      </c>
    </row>
    <row r="4070" spans="2:10" x14ac:dyDescent="0.25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9">
        <f t="shared" si="63"/>
        <v>4043.5199999999995</v>
      </c>
    </row>
    <row r="4071" spans="2:10" x14ac:dyDescent="0.25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9">
        <f t="shared" si="63"/>
        <v>2190.7199999999998</v>
      </c>
    </row>
    <row r="4072" spans="2:10" x14ac:dyDescent="0.25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9">
        <f t="shared" si="63"/>
        <v>6449.52</v>
      </c>
    </row>
    <row r="4073" spans="2:10" x14ac:dyDescent="0.25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9">
        <f t="shared" si="63"/>
        <v>5127.3599999999997</v>
      </c>
    </row>
    <row r="4074" spans="2:10" x14ac:dyDescent="0.25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9">
        <f t="shared" si="63"/>
        <v>8870.4</v>
      </c>
    </row>
    <row r="4075" spans="2:10" x14ac:dyDescent="0.25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9">
        <f t="shared" si="63"/>
        <v>7968</v>
      </c>
    </row>
    <row r="4076" spans="2:10" x14ac:dyDescent="0.25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9">
        <f t="shared" si="63"/>
        <v>2170.56</v>
      </c>
    </row>
    <row r="4077" spans="2:10" x14ac:dyDescent="0.25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9">
        <f t="shared" si="63"/>
        <v>3346.2000000000003</v>
      </c>
    </row>
    <row r="4078" spans="2:10" x14ac:dyDescent="0.25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9">
        <f t="shared" si="63"/>
        <v>1572</v>
      </c>
    </row>
    <row r="4079" spans="2:10" x14ac:dyDescent="0.25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9">
        <f t="shared" si="63"/>
        <v>2177.2800000000002</v>
      </c>
    </row>
    <row r="4080" spans="2:10" x14ac:dyDescent="0.25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9">
        <f t="shared" si="63"/>
        <v>2326.3199999999997</v>
      </c>
    </row>
    <row r="4081" spans="2:10" x14ac:dyDescent="0.25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9">
        <f t="shared" si="63"/>
        <v>3841.92</v>
      </c>
    </row>
    <row r="4082" spans="2:10" x14ac:dyDescent="0.25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9">
        <f t="shared" si="63"/>
        <v>2387.2800000000002</v>
      </c>
    </row>
    <row r="4083" spans="2:10" x14ac:dyDescent="0.25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9">
        <f t="shared" si="63"/>
        <v>2464.8000000000002</v>
      </c>
    </row>
    <row r="4084" spans="2:10" x14ac:dyDescent="0.25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9">
        <f t="shared" si="63"/>
        <v>3876</v>
      </c>
    </row>
    <row r="4085" spans="2:10" x14ac:dyDescent="0.25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9">
        <f t="shared" si="63"/>
        <v>3312</v>
      </c>
    </row>
    <row r="4086" spans="2:10" x14ac:dyDescent="0.25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9">
        <f t="shared" si="63"/>
        <v>4596</v>
      </c>
    </row>
    <row r="4087" spans="2:10" x14ac:dyDescent="0.25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9">
        <f t="shared" si="63"/>
        <v>3195</v>
      </c>
    </row>
    <row r="4088" spans="2:10" x14ac:dyDescent="0.25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9">
        <f t="shared" si="63"/>
        <v>2191.1999999999998</v>
      </c>
    </row>
    <row r="4089" spans="2:10" x14ac:dyDescent="0.25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9">
        <f t="shared" si="63"/>
        <v>3631.2</v>
      </c>
    </row>
    <row r="4090" spans="2:10" x14ac:dyDescent="0.25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9">
        <f t="shared" si="63"/>
        <v>4151.28</v>
      </c>
    </row>
    <row r="4091" spans="2:10" x14ac:dyDescent="0.25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9">
        <f t="shared" si="63"/>
        <v>4190.4000000000005</v>
      </c>
    </row>
    <row r="4092" spans="2:10" x14ac:dyDescent="0.25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9">
        <f t="shared" si="63"/>
        <v>2203.1999999999998</v>
      </c>
    </row>
    <row r="4093" spans="2:10" x14ac:dyDescent="0.25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9">
        <f t="shared" si="63"/>
        <v>3064.3199999999997</v>
      </c>
    </row>
    <row r="4094" spans="2:10" x14ac:dyDescent="0.25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9">
        <f t="shared" si="63"/>
        <v>3225.6000000000004</v>
      </c>
    </row>
    <row r="4095" spans="2:10" x14ac:dyDescent="0.25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9">
        <f t="shared" si="63"/>
        <v>2220</v>
      </c>
    </row>
    <row r="4096" spans="2:10" x14ac:dyDescent="0.25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9">
        <f t="shared" si="63"/>
        <v>3072.96</v>
      </c>
    </row>
    <row r="4097" spans="2:10" x14ac:dyDescent="0.25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9">
        <f t="shared" si="63"/>
        <v>3887.4</v>
      </c>
    </row>
    <row r="4098" spans="2:10" x14ac:dyDescent="0.25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9">
        <f t="shared" si="63"/>
        <v>2626.8</v>
      </c>
    </row>
    <row r="4099" spans="2:10" x14ac:dyDescent="0.25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9">
        <f t="shared" si="63"/>
        <v>2395.6800000000003</v>
      </c>
    </row>
    <row r="4100" spans="2:10" x14ac:dyDescent="0.25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9">
        <f t="shared" si="63"/>
        <v>2021.7600000000002</v>
      </c>
    </row>
    <row r="4101" spans="2:10" x14ac:dyDescent="0.25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9">
        <f t="shared" ref="J4101:J4164" si="64">I4101*G4101</f>
        <v>2442</v>
      </c>
    </row>
    <row r="4102" spans="2:10" x14ac:dyDescent="0.25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9">
        <f t="shared" si="64"/>
        <v>2942.6400000000003</v>
      </c>
    </row>
    <row r="4103" spans="2:10" x14ac:dyDescent="0.25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9">
        <f t="shared" si="64"/>
        <v>3317.7599999999998</v>
      </c>
    </row>
    <row r="4104" spans="2:10" x14ac:dyDescent="0.25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9">
        <f t="shared" si="64"/>
        <v>3513.6000000000004</v>
      </c>
    </row>
    <row r="4105" spans="2:10" x14ac:dyDescent="0.25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9">
        <f t="shared" si="64"/>
        <v>2028</v>
      </c>
    </row>
    <row r="4106" spans="2:10" x14ac:dyDescent="0.25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9">
        <f t="shared" si="64"/>
        <v>3355.08</v>
      </c>
    </row>
    <row r="4107" spans="2:10" x14ac:dyDescent="0.25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9">
        <f t="shared" si="64"/>
        <v>4309.2</v>
      </c>
    </row>
    <row r="4108" spans="2:10" x14ac:dyDescent="0.25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9">
        <f t="shared" si="64"/>
        <v>2877.12</v>
      </c>
    </row>
    <row r="4109" spans="2:10" x14ac:dyDescent="0.25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9">
        <f t="shared" si="64"/>
        <v>3631.2</v>
      </c>
    </row>
    <row r="4110" spans="2:10" x14ac:dyDescent="0.25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9">
        <f t="shared" si="64"/>
        <v>2613</v>
      </c>
    </row>
    <row r="4111" spans="2:10" x14ac:dyDescent="0.25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9">
        <f t="shared" si="64"/>
        <v>2513.4</v>
      </c>
    </row>
    <row r="4112" spans="2:10" x14ac:dyDescent="0.25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9">
        <f t="shared" si="64"/>
        <v>3225.6</v>
      </c>
    </row>
    <row r="4113" spans="2:10" x14ac:dyDescent="0.25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9">
        <f t="shared" si="64"/>
        <v>3748.0800000000004</v>
      </c>
    </row>
    <row r="4114" spans="2:10" x14ac:dyDescent="0.25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9">
        <f t="shared" si="64"/>
        <v>3761.6400000000003</v>
      </c>
    </row>
    <row r="4115" spans="2:10" x14ac:dyDescent="0.25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9">
        <f t="shared" si="64"/>
        <v>3724.7999999999997</v>
      </c>
    </row>
    <row r="4116" spans="2:10" x14ac:dyDescent="0.25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9">
        <f t="shared" si="64"/>
        <v>2270.88</v>
      </c>
    </row>
    <row r="4117" spans="2:10" x14ac:dyDescent="0.25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9">
        <f t="shared" si="64"/>
        <v>2578.6799999999998</v>
      </c>
    </row>
    <row r="4118" spans="2:10" x14ac:dyDescent="0.25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9">
        <f t="shared" si="64"/>
        <v>2480.4</v>
      </c>
    </row>
    <row r="4119" spans="2:10" x14ac:dyDescent="0.25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9">
        <f t="shared" si="64"/>
        <v>4202.04</v>
      </c>
    </row>
    <row r="4120" spans="2:10" x14ac:dyDescent="0.25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9">
        <f t="shared" si="64"/>
        <v>2350.08</v>
      </c>
    </row>
    <row r="4121" spans="2:10" x14ac:dyDescent="0.25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9">
        <f t="shared" si="64"/>
        <v>3841.92</v>
      </c>
    </row>
    <row r="4122" spans="2:10" x14ac:dyDescent="0.25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9">
        <f t="shared" si="64"/>
        <v>4492.8</v>
      </c>
    </row>
    <row r="4123" spans="2:10" x14ac:dyDescent="0.25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9">
        <f t="shared" si="64"/>
        <v>3850.56</v>
      </c>
    </row>
    <row r="4124" spans="2:10" x14ac:dyDescent="0.25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9">
        <f t="shared" si="64"/>
        <v>3744.9599999999996</v>
      </c>
    </row>
    <row r="4125" spans="2:10" x14ac:dyDescent="0.25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9">
        <f t="shared" si="64"/>
        <v>2499.8399999999997</v>
      </c>
    </row>
    <row r="4126" spans="2:10" x14ac:dyDescent="0.25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9">
        <f t="shared" si="64"/>
        <v>3326.64</v>
      </c>
    </row>
    <row r="4127" spans="2:10" x14ac:dyDescent="0.25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9">
        <f t="shared" si="64"/>
        <v>2013.48</v>
      </c>
    </row>
    <row r="4128" spans="2:10" x14ac:dyDescent="0.25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9">
        <f t="shared" si="64"/>
        <v>3136.08</v>
      </c>
    </row>
    <row r="4129" spans="2:10" x14ac:dyDescent="0.25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9">
        <f t="shared" si="64"/>
        <v>3801.6000000000004</v>
      </c>
    </row>
    <row r="4130" spans="2:10" x14ac:dyDescent="0.25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9">
        <f t="shared" si="64"/>
        <v>3952.56</v>
      </c>
    </row>
    <row r="4131" spans="2:10" x14ac:dyDescent="0.25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9">
        <f t="shared" si="64"/>
        <v>2271.36</v>
      </c>
    </row>
    <row r="4132" spans="2:10" x14ac:dyDescent="0.25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9">
        <f t="shared" si="64"/>
        <v>3257.28</v>
      </c>
    </row>
    <row r="4133" spans="2:10" x14ac:dyDescent="0.25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9">
        <f t="shared" si="64"/>
        <v>3196.8</v>
      </c>
    </row>
    <row r="4134" spans="2:10" x14ac:dyDescent="0.25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9">
        <f t="shared" si="64"/>
        <v>2422.1999999999998</v>
      </c>
    </row>
    <row r="4135" spans="2:10" x14ac:dyDescent="0.25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9">
        <f t="shared" si="64"/>
        <v>3157.92</v>
      </c>
    </row>
    <row r="4136" spans="2:10" x14ac:dyDescent="0.25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9">
        <f t="shared" si="64"/>
        <v>3906</v>
      </c>
    </row>
    <row r="4137" spans="2:10" x14ac:dyDescent="0.25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9">
        <f t="shared" si="64"/>
        <v>4423.2</v>
      </c>
    </row>
    <row r="4138" spans="2:10" x14ac:dyDescent="0.25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9">
        <f t="shared" si="64"/>
        <v>3151.68</v>
      </c>
    </row>
    <row r="4139" spans="2:10" x14ac:dyDescent="0.25">
      <c r="B4139" s="4">
        <v>2012</v>
      </c>
      <c r="C4139" s="2" t="s">
        <v>6</v>
      </c>
      <c r="D4139" s="2" t="s">
        <v>157</v>
      </c>
      <c r="E4139" s="2" t="s">
        <v>3663</v>
      </c>
      <c r="F4139" s="2" t="s">
        <v>3664</v>
      </c>
      <c r="G4139" s="2">
        <v>192</v>
      </c>
      <c r="H4139" s="6">
        <v>1.08</v>
      </c>
      <c r="I4139" s="6">
        <v>1.33</v>
      </c>
      <c r="J4139" s="19">
        <f t="shared" si="64"/>
        <v>255.36</v>
      </c>
    </row>
    <row r="4140" spans="2:10" x14ac:dyDescent="0.25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9">
        <f t="shared" si="64"/>
        <v>3773.04</v>
      </c>
    </row>
    <row r="4141" spans="2:10" x14ac:dyDescent="0.25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9">
        <f t="shared" si="64"/>
        <v>3739.2</v>
      </c>
    </row>
    <row r="4142" spans="2:10" x14ac:dyDescent="0.25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9">
        <f t="shared" si="64"/>
        <v>2482.92</v>
      </c>
    </row>
    <row r="4143" spans="2:10" x14ac:dyDescent="0.25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9">
        <f t="shared" si="64"/>
        <v>3963.6</v>
      </c>
    </row>
    <row r="4144" spans="2:10" x14ac:dyDescent="0.25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9">
        <f t="shared" si="64"/>
        <v>2328</v>
      </c>
    </row>
    <row r="4145" spans="2:10" x14ac:dyDescent="0.25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9">
        <f t="shared" si="64"/>
        <v>4229.28</v>
      </c>
    </row>
    <row r="4146" spans="2:10" x14ac:dyDescent="0.25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9">
        <f t="shared" si="64"/>
        <v>3036.96</v>
      </c>
    </row>
    <row r="4147" spans="2:10" x14ac:dyDescent="0.25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9">
        <f t="shared" si="64"/>
        <v>3666</v>
      </c>
    </row>
    <row r="4148" spans="2:10" x14ac:dyDescent="0.25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9">
        <f t="shared" si="64"/>
        <v>2921.52</v>
      </c>
    </row>
    <row r="4149" spans="2:10" x14ac:dyDescent="0.25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9">
        <f t="shared" si="64"/>
        <v>2565</v>
      </c>
    </row>
    <row r="4150" spans="2:10" x14ac:dyDescent="0.25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9">
        <f t="shared" si="64"/>
        <v>2295</v>
      </c>
    </row>
    <row r="4151" spans="2:10" x14ac:dyDescent="0.25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9">
        <f t="shared" si="64"/>
        <v>3876.8399999999997</v>
      </c>
    </row>
    <row r="4152" spans="2:10" x14ac:dyDescent="0.25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9">
        <f t="shared" si="64"/>
        <v>3609.6000000000004</v>
      </c>
    </row>
    <row r="4153" spans="2:10" x14ac:dyDescent="0.25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9">
        <f t="shared" si="64"/>
        <v>2065.44</v>
      </c>
    </row>
    <row r="4154" spans="2:10" x14ac:dyDescent="0.25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9">
        <f t="shared" si="64"/>
        <v>2854.2000000000003</v>
      </c>
    </row>
    <row r="4155" spans="2:10" x14ac:dyDescent="0.25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9">
        <f t="shared" si="64"/>
        <v>3706.6800000000003</v>
      </c>
    </row>
    <row r="4156" spans="2:10" x14ac:dyDescent="0.25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9">
        <f t="shared" si="64"/>
        <v>4086.72</v>
      </c>
    </row>
    <row r="4157" spans="2:10" x14ac:dyDescent="0.25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9">
        <f t="shared" si="64"/>
        <v>3338.8799999999997</v>
      </c>
    </row>
    <row r="4158" spans="2:10" x14ac:dyDescent="0.25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9">
        <f t="shared" si="64"/>
        <v>4051.32</v>
      </c>
    </row>
    <row r="4159" spans="2:10" x14ac:dyDescent="0.25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9">
        <f t="shared" si="64"/>
        <v>3543.84</v>
      </c>
    </row>
    <row r="4160" spans="2:10" x14ac:dyDescent="0.25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9">
        <f t="shared" si="64"/>
        <v>3378.96</v>
      </c>
    </row>
    <row r="4161" spans="2:10" x14ac:dyDescent="0.25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9">
        <f t="shared" si="64"/>
        <v>3291.84</v>
      </c>
    </row>
    <row r="4162" spans="2:10" x14ac:dyDescent="0.25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9">
        <f t="shared" si="64"/>
        <v>3505.9199999999996</v>
      </c>
    </row>
    <row r="4163" spans="2:10" x14ac:dyDescent="0.25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9">
        <f t="shared" si="64"/>
        <v>4144.68</v>
      </c>
    </row>
    <row r="4164" spans="2:10" x14ac:dyDescent="0.25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9">
        <f t="shared" si="64"/>
        <v>2414.2800000000002</v>
      </c>
    </row>
    <row r="4165" spans="2:10" x14ac:dyDescent="0.25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9">
        <f t="shared" ref="J4165:J4228" si="65">I4165*G4165</f>
        <v>2282.8799999999997</v>
      </c>
    </row>
    <row r="4166" spans="2:10" x14ac:dyDescent="0.25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9">
        <f t="shared" si="65"/>
        <v>2840.04</v>
      </c>
    </row>
    <row r="4167" spans="2:10" x14ac:dyDescent="0.25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9">
        <f t="shared" si="65"/>
        <v>2197.44</v>
      </c>
    </row>
    <row r="4168" spans="2:10" x14ac:dyDescent="0.25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9">
        <f t="shared" si="65"/>
        <v>3620.52</v>
      </c>
    </row>
    <row r="4169" spans="2:10" x14ac:dyDescent="0.25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9">
        <f t="shared" si="65"/>
        <v>4098.6000000000004</v>
      </c>
    </row>
    <row r="4170" spans="2:10" x14ac:dyDescent="0.25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9">
        <f t="shared" si="65"/>
        <v>2493.12</v>
      </c>
    </row>
    <row r="4171" spans="2:10" x14ac:dyDescent="0.25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9">
        <f t="shared" si="65"/>
        <v>3693.6000000000004</v>
      </c>
    </row>
    <row r="4172" spans="2:10" x14ac:dyDescent="0.25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9">
        <f t="shared" si="65"/>
        <v>3162.3599999999997</v>
      </c>
    </row>
    <row r="4173" spans="2:10" x14ac:dyDescent="0.25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9">
        <f t="shared" si="65"/>
        <v>3430.0800000000004</v>
      </c>
    </row>
    <row r="4174" spans="2:10" x14ac:dyDescent="0.25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9">
        <f t="shared" si="65"/>
        <v>4092</v>
      </c>
    </row>
    <row r="4175" spans="2:10" x14ac:dyDescent="0.25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9">
        <f t="shared" si="65"/>
        <v>3537.6</v>
      </c>
    </row>
    <row r="4176" spans="2:10" x14ac:dyDescent="0.25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9">
        <f t="shared" si="65"/>
        <v>2130.6</v>
      </c>
    </row>
    <row r="4177" spans="2:10" x14ac:dyDescent="0.25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9">
        <f t="shared" si="65"/>
        <v>3724.8</v>
      </c>
    </row>
    <row r="4178" spans="2:10" x14ac:dyDescent="0.25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9">
        <f t="shared" si="65"/>
        <v>3724.7999999999997</v>
      </c>
    </row>
    <row r="4179" spans="2:10" x14ac:dyDescent="0.25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9">
        <f t="shared" si="65"/>
        <v>2644.7999999999997</v>
      </c>
    </row>
    <row r="4180" spans="2:10" x14ac:dyDescent="0.25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9">
        <f t="shared" si="65"/>
        <v>3896.64</v>
      </c>
    </row>
    <row r="4181" spans="2:10" x14ac:dyDescent="0.25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9">
        <f t="shared" si="65"/>
        <v>3620.52</v>
      </c>
    </row>
    <row r="4182" spans="2:10" x14ac:dyDescent="0.25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9">
        <f t="shared" si="65"/>
        <v>2202</v>
      </c>
    </row>
    <row r="4183" spans="2:10" x14ac:dyDescent="0.25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9">
        <f t="shared" si="65"/>
        <v>4198.32</v>
      </c>
    </row>
    <row r="4184" spans="2:10" x14ac:dyDescent="0.25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9">
        <f t="shared" si="65"/>
        <v>2298</v>
      </c>
    </row>
    <row r="4185" spans="2:10" x14ac:dyDescent="0.25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9">
        <f t="shared" si="65"/>
        <v>3383.28</v>
      </c>
    </row>
    <row r="4186" spans="2:10" x14ac:dyDescent="0.25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9">
        <f t="shared" si="65"/>
        <v>3507.6000000000004</v>
      </c>
    </row>
    <row r="4187" spans="2:10" x14ac:dyDescent="0.25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9">
        <f t="shared" si="65"/>
        <v>2920.6800000000003</v>
      </c>
    </row>
    <row r="4188" spans="2:10" x14ac:dyDescent="0.25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9">
        <f t="shared" si="65"/>
        <v>2882.88</v>
      </c>
    </row>
    <row r="4189" spans="2:10" x14ac:dyDescent="0.25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9">
        <f t="shared" si="65"/>
        <v>3374.4</v>
      </c>
    </row>
    <row r="4190" spans="2:10" x14ac:dyDescent="0.25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9">
        <f t="shared" si="65"/>
        <v>4136.3999999999996</v>
      </c>
    </row>
    <row r="4191" spans="2:10" x14ac:dyDescent="0.25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9">
        <f t="shared" si="65"/>
        <v>4410</v>
      </c>
    </row>
    <row r="4192" spans="2:10" x14ac:dyDescent="0.25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9">
        <f t="shared" si="65"/>
        <v>2942.6400000000003</v>
      </c>
    </row>
    <row r="4193" spans="2:10" x14ac:dyDescent="0.25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9">
        <f t="shared" si="65"/>
        <v>2776.8</v>
      </c>
    </row>
    <row r="4194" spans="2:10" x14ac:dyDescent="0.25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9">
        <f t="shared" si="65"/>
        <v>3125.76</v>
      </c>
    </row>
    <row r="4195" spans="2:10" x14ac:dyDescent="0.25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9">
        <f t="shared" si="65"/>
        <v>2842.56</v>
      </c>
    </row>
    <row r="4196" spans="2:10" x14ac:dyDescent="0.25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9">
        <f t="shared" si="65"/>
        <v>4026.96</v>
      </c>
    </row>
    <row r="4197" spans="2:10" x14ac:dyDescent="0.25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9">
        <f t="shared" si="65"/>
        <v>4266</v>
      </c>
    </row>
    <row r="4198" spans="2:10" x14ac:dyDescent="0.25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9">
        <f t="shared" si="65"/>
        <v>3065.04</v>
      </c>
    </row>
    <row r="4199" spans="2:10" x14ac:dyDescent="0.25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9">
        <f t="shared" si="65"/>
        <v>3152.3999999999996</v>
      </c>
    </row>
    <row r="4200" spans="2:10" x14ac:dyDescent="0.25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9">
        <f t="shared" si="65"/>
        <v>2810.88</v>
      </c>
    </row>
    <row r="4201" spans="2:10" x14ac:dyDescent="0.25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9">
        <f t="shared" si="65"/>
        <v>4776</v>
      </c>
    </row>
    <row r="4202" spans="2:10" x14ac:dyDescent="0.25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9">
        <f t="shared" si="65"/>
        <v>3433.92</v>
      </c>
    </row>
    <row r="4203" spans="2:10" x14ac:dyDescent="0.25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9">
        <f t="shared" si="65"/>
        <v>2627.52</v>
      </c>
    </row>
    <row r="4204" spans="2:10" x14ac:dyDescent="0.25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9">
        <f t="shared" si="65"/>
        <v>3204.36</v>
      </c>
    </row>
    <row r="4205" spans="2:10" x14ac:dyDescent="0.25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9">
        <f t="shared" si="65"/>
        <v>2383.6799999999998</v>
      </c>
    </row>
    <row r="4206" spans="2:10" x14ac:dyDescent="0.25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9">
        <f t="shared" si="65"/>
        <v>2191.1999999999998</v>
      </c>
    </row>
    <row r="4207" spans="2:10" x14ac:dyDescent="0.25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9">
        <f t="shared" si="65"/>
        <v>4011.84</v>
      </c>
    </row>
    <row r="4208" spans="2:10" x14ac:dyDescent="0.25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9">
        <f t="shared" si="65"/>
        <v>2422.1999999999998</v>
      </c>
    </row>
    <row r="4209" spans="2:10" x14ac:dyDescent="0.25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9">
        <f t="shared" si="65"/>
        <v>3214.0800000000004</v>
      </c>
    </row>
    <row r="4210" spans="2:10" x14ac:dyDescent="0.25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9">
        <f t="shared" si="65"/>
        <v>3604.68</v>
      </c>
    </row>
    <row r="4211" spans="2:10" x14ac:dyDescent="0.25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9">
        <f t="shared" si="65"/>
        <v>4466.88</v>
      </c>
    </row>
    <row r="4212" spans="2:10" x14ac:dyDescent="0.25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9">
        <f t="shared" si="65"/>
        <v>3706.6800000000003</v>
      </c>
    </row>
    <row r="4213" spans="2:10" x14ac:dyDescent="0.25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9">
        <f t="shared" si="65"/>
        <v>4029.6</v>
      </c>
    </row>
    <row r="4214" spans="2:10" x14ac:dyDescent="0.25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9">
        <f t="shared" si="65"/>
        <v>4280.6400000000003</v>
      </c>
    </row>
    <row r="4215" spans="2:10" x14ac:dyDescent="0.25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9">
        <f t="shared" si="65"/>
        <v>3839.4</v>
      </c>
    </row>
    <row r="4216" spans="2:10" x14ac:dyDescent="0.25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9">
        <f t="shared" si="65"/>
        <v>3628.7999999999997</v>
      </c>
    </row>
    <row r="4217" spans="2:10" x14ac:dyDescent="0.25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9">
        <f t="shared" si="65"/>
        <v>3849.12</v>
      </c>
    </row>
    <row r="4218" spans="2:10" x14ac:dyDescent="0.25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9">
        <f t="shared" si="65"/>
        <v>2750.4</v>
      </c>
    </row>
    <row r="4219" spans="2:10" x14ac:dyDescent="0.25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9">
        <f t="shared" si="65"/>
        <v>2373.48</v>
      </c>
    </row>
    <row r="4220" spans="2:10" x14ac:dyDescent="0.25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9">
        <f t="shared" si="65"/>
        <v>2895.36</v>
      </c>
    </row>
    <row r="4221" spans="2:10" x14ac:dyDescent="0.25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9">
        <f t="shared" si="65"/>
        <v>3845.4</v>
      </c>
    </row>
    <row r="4222" spans="2:10" x14ac:dyDescent="0.25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9">
        <f t="shared" si="65"/>
        <v>3372.6</v>
      </c>
    </row>
    <row r="4223" spans="2:10" x14ac:dyDescent="0.25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9">
        <f t="shared" si="65"/>
        <v>4252.2</v>
      </c>
    </row>
    <row r="4224" spans="2:10" x14ac:dyDescent="0.25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9">
        <f t="shared" si="65"/>
        <v>4055.76</v>
      </c>
    </row>
    <row r="4225" spans="2:10" x14ac:dyDescent="0.25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9">
        <f t="shared" si="65"/>
        <v>3229.2000000000003</v>
      </c>
    </row>
    <row r="4226" spans="2:10" x14ac:dyDescent="0.25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9">
        <f t="shared" si="65"/>
        <v>2184.8399999999997</v>
      </c>
    </row>
    <row r="4227" spans="2:10" x14ac:dyDescent="0.25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9">
        <f t="shared" si="65"/>
        <v>2938.32</v>
      </c>
    </row>
    <row r="4228" spans="2:10" x14ac:dyDescent="0.25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9">
        <f t="shared" si="65"/>
        <v>3168</v>
      </c>
    </row>
    <row r="4229" spans="2:10" x14ac:dyDescent="0.25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9">
        <f t="shared" ref="J4229:J4292" si="66">I4229*G4229</f>
        <v>3182.4</v>
      </c>
    </row>
    <row r="4230" spans="2:10" x14ac:dyDescent="0.25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9">
        <f t="shared" si="66"/>
        <v>2685.3599999999997</v>
      </c>
    </row>
    <row r="4231" spans="2:10" x14ac:dyDescent="0.25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9">
        <f t="shared" si="66"/>
        <v>3554.88</v>
      </c>
    </row>
    <row r="4232" spans="2:10" x14ac:dyDescent="0.25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9">
        <f t="shared" si="66"/>
        <v>2643.84</v>
      </c>
    </row>
    <row r="4233" spans="2:10" x14ac:dyDescent="0.25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9">
        <f t="shared" si="66"/>
        <v>2730</v>
      </c>
    </row>
    <row r="4234" spans="2:10" x14ac:dyDescent="0.25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9">
        <f t="shared" si="66"/>
        <v>3855.6</v>
      </c>
    </row>
    <row r="4235" spans="2:10" x14ac:dyDescent="0.25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9">
        <f t="shared" si="66"/>
        <v>4296.6000000000004</v>
      </c>
    </row>
    <row r="4236" spans="2:10" x14ac:dyDescent="0.25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9">
        <f t="shared" si="66"/>
        <v>2738.3999999999996</v>
      </c>
    </row>
    <row r="4237" spans="2:10" x14ac:dyDescent="0.25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9">
        <f t="shared" si="66"/>
        <v>4126.8</v>
      </c>
    </row>
    <row r="4238" spans="2:10" x14ac:dyDescent="0.25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9">
        <f t="shared" si="66"/>
        <v>3372.12</v>
      </c>
    </row>
    <row r="4239" spans="2:10" x14ac:dyDescent="0.25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9">
        <f t="shared" si="66"/>
        <v>2178</v>
      </c>
    </row>
    <row r="4240" spans="2:10" x14ac:dyDescent="0.25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9">
        <f t="shared" si="66"/>
        <v>3682.2</v>
      </c>
    </row>
    <row r="4241" spans="2:10" x14ac:dyDescent="0.25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9">
        <f t="shared" si="66"/>
        <v>3921.6</v>
      </c>
    </row>
    <row r="4242" spans="2:10" x14ac:dyDescent="0.25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9">
        <f t="shared" si="66"/>
        <v>4222.8</v>
      </c>
    </row>
    <row r="4243" spans="2:10" x14ac:dyDescent="0.25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9">
        <f t="shared" si="66"/>
        <v>3747.96</v>
      </c>
    </row>
    <row r="4244" spans="2:10" x14ac:dyDescent="0.25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9">
        <f t="shared" si="66"/>
        <v>3578.3999999999996</v>
      </c>
    </row>
    <row r="4245" spans="2:10" x14ac:dyDescent="0.25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9">
        <f t="shared" si="66"/>
        <v>3179.52</v>
      </c>
    </row>
    <row r="4246" spans="2:10" x14ac:dyDescent="0.25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9">
        <f t="shared" si="66"/>
        <v>3486</v>
      </c>
    </row>
    <row r="4247" spans="2:10" x14ac:dyDescent="0.25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9">
        <f t="shared" si="66"/>
        <v>2115.36</v>
      </c>
    </row>
    <row r="4248" spans="2:10" x14ac:dyDescent="0.25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9">
        <f t="shared" si="66"/>
        <v>3090.24</v>
      </c>
    </row>
    <row r="4249" spans="2:10" x14ac:dyDescent="0.25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9">
        <f t="shared" si="66"/>
        <v>2262</v>
      </c>
    </row>
    <row r="4250" spans="2:10" x14ac:dyDescent="0.25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9">
        <f t="shared" si="66"/>
        <v>3538.08</v>
      </c>
    </row>
    <row r="4251" spans="2:10" x14ac:dyDescent="0.25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9">
        <f t="shared" si="66"/>
        <v>2489.7600000000002</v>
      </c>
    </row>
    <row r="4252" spans="2:10" x14ac:dyDescent="0.25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9">
        <f t="shared" si="66"/>
        <v>2321.2800000000002</v>
      </c>
    </row>
    <row r="4253" spans="2:10" x14ac:dyDescent="0.25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9">
        <f t="shared" si="66"/>
        <v>3952.56</v>
      </c>
    </row>
    <row r="4254" spans="2:10" x14ac:dyDescent="0.25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9">
        <f t="shared" si="66"/>
        <v>3996.7200000000003</v>
      </c>
    </row>
    <row r="4255" spans="2:10" x14ac:dyDescent="0.25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9">
        <f t="shared" si="66"/>
        <v>3779.28</v>
      </c>
    </row>
    <row r="4256" spans="2:10" x14ac:dyDescent="0.25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9">
        <f t="shared" si="66"/>
        <v>2567.4</v>
      </c>
    </row>
    <row r="4257" spans="2:10" x14ac:dyDescent="0.25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9">
        <f t="shared" si="66"/>
        <v>2540.04</v>
      </c>
    </row>
    <row r="4258" spans="2:10" x14ac:dyDescent="0.25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9">
        <f t="shared" si="66"/>
        <v>3308.52</v>
      </c>
    </row>
    <row r="4259" spans="2:10" x14ac:dyDescent="0.25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9">
        <f t="shared" si="66"/>
        <v>4154.5200000000004</v>
      </c>
    </row>
    <row r="4260" spans="2:10" x14ac:dyDescent="0.25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9">
        <f t="shared" si="66"/>
        <v>3931.2000000000003</v>
      </c>
    </row>
    <row r="4261" spans="2:10" x14ac:dyDescent="0.25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9">
        <f t="shared" si="66"/>
        <v>2899.56</v>
      </c>
    </row>
    <row r="4262" spans="2:10" x14ac:dyDescent="0.25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9">
        <f t="shared" si="66"/>
        <v>2906.64</v>
      </c>
    </row>
    <row r="4263" spans="2:10" x14ac:dyDescent="0.25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9">
        <f t="shared" si="66"/>
        <v>2290.08</v>
      </c>
    </row>
    <row r="4264" spans="2:10" x14ac:dyDescent="0.25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9">
        <f t="shared" si="66"/>
        <v>4006.8</v>
      </c>
    </row>
    <row r="4265" spans="2:10" x14ac:dyDescent="0.25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9">
        <f t="shared" si="66"/>
        <v>4272</v>
      </c>
    </row>
    <row r="4266" spans="2:10" x14ac:dyDescent="0.25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9">
        <f t="shared" si="66"/>
        <v>4196.16</v>
      </c>
    </row>
    <row r="4267" spans="2:10" x14ac:dyDescent="0.25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9">
        <f t="shared" si="66"/>
        <v>2703.36</v>
      </c>
    </row>
    <row r="4268" spans="2:10" x14ac:dyDescent="0.25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9">
        <f t="shared" si="66"/>
        <v>4147.2</v>
      </c>
    </row>
    <row r="4269" spans="2:10" x14ac:dyDescent="0.25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9">
        <f t="shared" si="66"/>
        <v>3043.68</v>
      </c>
    </row>
    <row r="4270" spans="2:10" x14ac:dyDescent="0.25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9">
        <f t="shared" si="66"/>
        <v>2664.48</v>
      </c>
    </row>
    <row r="4271" spans="2:10" x14ac:dyDescent="0.25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9">
        <f t="shared" si="66"/>
        <v>2820.7200000000003</v>
      </c>
    </row>
    <row r="4272" spans="2:10" x14ac:dyDescent="0.25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9">
        <f t="shared" si="66"/>
        <v>4584.96</v>
      </c>
    </row>
    <row r="4273" spans="2:10" x14ac:dyDescent="0.25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9">
        <f t="shared" si="66"/>
        <v>3335.04</v>
      </c>
    </row>
    <row r="4274" spans="2:10" x14ac:dyDescent="0.25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9">
        <f t="shared" si="66"/>
        <v>2993.76</v>
      </c>
    </row>
    <row r="4275" spans="2:10" x14ac:dyDescent="0.25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9">
        <f t="shared" si="66"/>
        <v>2219.6400000000003</v>
      </c>
    </row>
    <row r="4276" spans="2:10" x14ac:dyDescent="0.25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9">
        <f t="shared" si="66"/>
        <v>2716.56</v>
      </c>
    </row>
    <row r="4277" spans="2:10" x14ac:dyDescent="0.25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3665</v>
      </c>
      <c r="G4277" s="2">
        <v>1056</v>
      </c>
      <c r="H4277" s="2">
        <v>2.21</v>
      </c>
      <c r="I4277" s="2">
        <v>3.25</v>
      </c>
      <c r="J4277" s="19">
        <f t="shared" si="66"/>
        <v>3432</v>
      </c>
    </row>
    <row r="4278" spans="2:10" x14ac:dyDescent="0.25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9">
        <f t="shared" si="66"/>
        <v>4229.28</v>
      </c>
    </row>
    <row r="4279" spans="2:10" x14ac:dyDescent="0.25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9">
        <f t="shared" si="66"/>
        <v>3076.32</v>
      </c>
    </row>
    <row r="4280" spans="2:10" x14ac:dyDescent="0.25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9">
        <f t="shared" si="66"/>
        <v>3723</v>
      </c>
    </row>
    <row r="4281" spans="2:10" x14ac:dyDescent="0.25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9">
        <f t="shared" si="66"/>
        <v>4176</v>
      </c>
    </row>
    <row r="4282" spans="2:10" x14ac:dyDescent="0.25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9">
        <f t="shared" si="66"/>
        <v>4428</v>
      </c>
    </row>
    <row r="4283" spans="2:10" x14ac:dyDescent="0.25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9">
        <f t="shared" si="66"/>
        <v>3445.2</v>
      </c>
    </row>
    <row r="4284" spans="2:10" x14ac:dyDescent="0.25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9">
        <f t="shared" si="66"/>
        <v>2683.32</v>
      </c>
    </row>
    <row r="4285" spans="2:10" x14ac:dyDescent="0.25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9">
        <f t="shared" si="66"/>
        <v>4026.96</v>
      </c>
    </row>
    <row r="4286" spans="2:10" x14ac:dyDescent="0.25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9">
        <f t="shared" si="66"/>
        <v>2136</v>
      </c>
    </row>
    <row r="4287" spans="2:10" x14ac:dyDescent="0.25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9">
        <f t="shared" si="66"/>
        <v>3411</v>
      </c>
    </row>
    <row r="4288" spans="2:10" x14ac:dyDescent="0.25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9">
        <f t="shared" si="66"/>
        <v>3426.24</v>
      </c>
    </row>
    <row r="4289" spans="2:10" x14ac:dyDescent="0.25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9">
        <f t="shared" si="66"/>
        <v>3733.2000000000003</v>
      </c>
    </row>
    <row r="4290" spans="2:10" x14ac:dyDescent="0.25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9">
        <f t="shared" si="66"/>
        <v>2022</v>
      </c>
    </row>
    <row r="4291" spans="2:10" x14ac:dyDescent="0.25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9">
        <f t="shared" si="66"/>
        <v>4252.5600000000004</v>
      </c>
    </row>
    <row r="4292" spans="2:10" x14ac:dyDescent="0.25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9">
        <f t="shared" si="66"/>
        <v>2824.92</v>
      </c>
    </row>
    <row r="4293" spans="2:10" x14ac:dyDescent="0.25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9">
        <f t="shared" ref="J4293:J4356" si="67">I4293*G4293</f>
        <v>3790.08</v>
      </c>
    </row>
    <row r="4294" spans="2:10" x14ac:dyDescent="0.25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9">
        <f t="shared" si="67"/>
        <v>3570.84</v>
      </c>
    </row>
    <row r="4295" spans="2:10" x14ac:dyDescent="0.25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9">
        <f t="shared" si="67"/>
        <v>2759.64</v>
      </c>
    </row>
    <row r="4296" spans="2:10" x14ac:dyDescent="0.25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9">
        <f t="shared" si="67"/>
        <v>3925.44</v>
      </c>
    </row>
    <row r="4297" spans="2:10" x14ac:dyDescent="0.25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9">
        <f t="shared" si="67"/>
        <v>2804.7599999999998</v>
      </c>
    </row>
    <row r="4298" spans="2:10" x14ac:dyDescent="0.25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9">
        <f t="shared" si="67"/>
        <v>2074.6800000000003</v>
      </c>
    </row>
    <row r="4299" spans="2:10" x14ac:dyDescent="0.25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9">
        <f t="shared" si="67"/>
        <v>3959.2799999999997</v>
      </c>
    </row>
    <row r="4300" spans="2:10" x14ac:dyDescent="0.25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9">
        <f t="shared" si="67"/>
        <v>3434.76</v>
      </c>
    </row>
    <row r="4301" spans="2:10" x14ac:dyDescent="0.25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9">
        <f t="shared" si="67"/>
        <v>4117.68</v>
      </c>
    </row>
    <row r="4302" spans="2:10" x14ac:dyDescent="0.25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9">
        <f t="shared" si="67"/>
        <v>3983.64</v>
      </c>
    </row>
    <row r="4303" spans="2:10" x14ac:dyDescent="0.25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9">
        <f t="shared" si="67"/>
        <v>3998.52</v>
      </c>
    </row>
    <row r="4304" spans="2:10" x14ac:dyDescent="0.25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9">
        <f t="shared" si="67"/>
        <v>2906.64</v>
      </c>
    </row>
    <row r="4305" spans="2:10" x14ac:dyDescent="0.25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9">
        <f t="shared" si="67"/>
        <v>4192.3200000000006</v>
      </c>
    </row>
    <row r="4306" spans="2:10" x14ac:dyDescent="0.25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9">
        <f t="shared" si="67"/>
        <v>3025.44</v>
      </c>
    </row>
    <row r="4307" spans="2:10" x14ac:dyDescent="0.25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9">
        <f t="shared" si="67"/>
        <v>2666.1600000000003</v>
      </c>
    </row>
    <row r="4308" spans="2:10" x14ac:dyDescent="0.25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3666</v>
      </c>
      <c r="G4308" s="2">
        <v>936</v>
      </c>
      <c r="H4308" s="2">
        <v>2.34</v>
      </c>
      <c r="I4308" s="2">
        <v>3.29</v>
      </c>
      <c r="J4308" s="19">
        <f t="shared" si="67"/>
        <v>3079.44</v>
      </c>
    </row>
    <row r="4309" spans="2:10" x14ac:dyDescent="0.25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9">
        <f t="shared" si="67"/>
        <v>3600.96</v>
      </c>
    </row>
    <row r="4310" spans="2:10" x14ac:dyDescent="0.25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9">
        <f t="shared" si="67"/>
        <v>3122.2799999999997</v>
      </c>
    </row>
    <row r="4311" spans="2:10" x14ac:dyDescent="0.25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9">
        <f t="shared" si="67"/>
        <v>2298.2400000000002</v>
      </c>
    </row>
    <row r="4312" spans="2:10" x14ac:dyDescent="0.25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9">
        <f t="shared" si="67"/>
        <v>3584.1600000000003</v>
      </c>
    </row>
    <row r="4313" spans="2:10" x14ac:dyDescent="0.25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9">
        <f t="shared" si="67"/>
        <v>1995.84</v>
      </c>
    </row>
    <row r="4314" spans="2:10" x14ac:dyDescent="0.25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9">
        <f t="shared" si="67"/>
        <v>2289.12</v>
      </c>
    </row>
    <row r="4315" spans="2:10" x14ac:dyDescent="0.25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9">
        <f t="shared" si="67"/>
        <v>1774.0800000000002</v>
      </c>
    </row>
    <row r="4316" spans="2:10" x14ac:dyDescent="0.25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9">
        <f t="shared" si="67"/>
        <v>3351.72</v>
      </c>
    </row>
    <row r="4317" spans="2:10" x14ac:dyDescent="0.25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9">
        <f t="shared" si="67"/>
        <v>2942.16</v>
      </c>
    </row>
    <row r="4318" spans="2:10" x14ac:dyDescent="0.25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9">
        <f t="shared" si="67"/>
        <v>1785.24</v>
      </c>
    </row>
    <row r="4319" spans="2:10" x14ac:dyDescent="0.25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9">
        <f t="shared" si="67"/>
        <v>2772</v>
      </c>
    </row>
    <row r="4320" spans="2:10" x14ac:dyDescent="0.25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9">
        <f t="shared" si="67"/>
        <v>1451.52</v>
      </c>
    </row>
    <row r="4321" spans="2:10" x14ac:dyDescent="0.25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9">
        <f t="shared" si="67"/>
        <v>2575.44</v>
      </c>
    </row>
    <row r="4322" spans="2:10" x14ac:dyDescent="0.25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9">
        <f t="shared" si="67"/>
        <v>3333</v>
      </c>
    </row>
    <row r="4323" spans="2:10" x14ac:dyDescent="0.25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9">
        <f t="shared" si="67"/>
        <v>1563</v>
      </c>
    </row>
    <row r="4324" spans="2:10" x14ac:dyDescent="0.25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9">
        <f t="shared" si="67"/>
        <v>1958.3999999999999</v>
      </c>
    </row>
    <row r="4325" spans="2:10" x14ac:dyDescent="0.25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9">
        <f t="shared" si="67"/>
        <v>1818</v>
      </c>
    </row>
    <row r="4326" spans="2:10" x14ac:dyDescent="0.25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9">
        <f t="shared" si="67"/>
        <v>1463.04</v>
      </c>
    </row>
    <row r="4327" spans="2:10" x14ac:dyDescent="0.25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9">
        <f t="shared" si="67"/>
        <v>2625.84</v>
      </c>
    </row>
    <row r="4328" spans="2:10" x14ac:dyDescent="0.25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9">
        <f t="shared" si="67"/>
        <v>1380.72</v>
      </c>
    </row>
    <row r="4329" spans="2:10" x14ac:dyDescent="0.25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9">
        <f t="shared" si="67"/>
        <v>2195.04</v>
      </c>
    </row>
    <row r="4330" spans="2:10" x14ac:dyDescent="0.25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9">
        <f t="shared" si="67"/>
        <v>2339.2799999999997</v>
      </c>
    </row>
    <row r="4331" spans="2:10" x14ac:dyDescent="0.25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9">
        <f t="shared" si="67"/>
        <v>1236</v>
      </c>
    </row>
    <row r="4332" spans="2:10" x14ac:dyDescent="0.25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9">
        <f t="shared" si="67"/>
        <v>1636.2</v>
      </c>
    </row>
    <row r="4333" spans="2:10" x14ac:dyDescent="0.25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9">
        <f t="shared" si="67"/>
        <v>1248</v>
      </c>
    </row>
    <row r="4334" spans="2:10" x14ac:dyDescent="0.25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9">
        <f t="shared" si="67"/>
        <v>2802.6000000000004</v>
      </c>
    </row>
    <row r="4335" spans="2:10" x14ac:dyDescent="0.25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9">
        <f t="shared" si="67"/>
        <v>2500.8000000000002</v>
      </c>
    </row>
    <row r="4336" spans="2:10" x14ac:dyDescent="0.25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9">
        <f t="shared" si="67"/>
        <v>1933.2</v>
      </c>
    </row>
    <row r="4337" spans="2:10" x14ac:dyDescent="0.25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9">
        <f t="shared" si="67"/>
        <v>2054.3999999999996</v>
      </c>
    </row>
    <row r="4338" spans="2:10" x14ac:dyDescent="0.25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9">
        <f t="shared" si="67"/>
        <v>3278.8799999999997</v>
      </c>
    </row>
    <row r="4339" spans="2:10" x14ac:dyDescent="0.25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9">
        <f t="shared" si="67"/>
        <v>1410.3600000000001</v>
      </c>
    </row>
    <row r="4340" spans="2:10" x14ac:dyDescent="0.25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9">
        <f t="shared" si="67"/>
        <v>2994.8399999999997</v>
      </c>
    </row>
    <row r="4341" spans="2:10" x14ac:dyDescent="0.25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9">
        <f t="shared" si="67"/>
        <v>1524</v>
      </c>
    </row>
    <row r="4342" spans="2:10" x14ac:dyDescent="0.25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9">
        <f t="shared" si="67"/>
        <v>2578.08</v>
      </c>
    </row>
    <row r="4343" spans="2:10" x14ac:dyDescent="0.25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9">
        <f t="shared" si="67"/>
        <v>3188.52</v>
      </c>
    </row>
    <row r="4344" spans="2:10" x14ac:dyDescent="0.25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9">
        <f t="shared" si="67"/>
        <v>2745.1200000000003</v>
      </c>
    </row>
    <row r="4345" spans="2:10" x14ac:dyDescent="0.25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9">
        <f t="shared" si="67"/>
        <v>2602.6799999999998</v>
      </c>
    </row>
    <row r="4346" spans="2:10" x14ac:dyDescent="0.25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9">
        <f t="shared" si="67"/>
        <v>2237.7599999999998</v>
      </c>
    </row>
    <row r="4347" spans="2:10" x14ac:dyDescent="0.25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9">
        <f t="shared" si="67"/>
        <v>2819.52</v>
      </c>
    </row>
    <row r="4348" spans="2:10" x14ac:dyDescent="0.25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9">
        <f t="shared" si="67"/>
        <v>3132.4799999999996</v>
      </c>
    </row>
    <row r="4349" spans="2:10" x14ac:dyDescent="0.25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9">
        <f t="shared" si="67"/>
        <v>1930.68</v>
      </c>
    </row>
    <row r="4350" spans="2:10" x14ac:dyDescent="0.25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9">
        <f t="shared" si="67"/>
        <v>1904.64</v>
      </c>
    </row>
    <row r="4351" spans="2:10" x14ac:dyDescent="0.25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9">
        <f t="shared" si="67"/>
        <v>1771.32</v>
      </c>
    </row>
    <row r="4352" spans="2:10" x14ac:dyDescent="0.25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9">
        <f t="shared" si="67"/>
        <v>1509.1200000000001</v>
      </c>
    </row>
    <row r="4353" spans="2:10" x14ac:dyDescent="0.25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9">
        <f t="shared" si="67"/>
        <v>2714.16</v>
      </c>
    </row>
    <row r="4354" spans="2:10" x14ac:dyDescent="0.25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9">
        <f t="shared" si="67"/>
        <v>3765.6000000000004</v>
      </c>
    </row>
    <row r="4355" spans="2:10" x14ac:dyDescent="0.25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9">
        <f t="shared" si="67"/>
        <v>2949.7200000000003</v>
      </c>
    </row>
    <row r="4356" spans="2:10" x14ac:dyDescent="0.25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9">
        <f t="shared" si="67"/>
        <v>3420</v>
      </c>
    </row>
    <row r="4357" spans="2:10" x14ac:dyDescent="0.25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9">
        <f t="shared" ref="J4357:J4420" si="68">I4357*G4357</f>
        <v>2504.2799999999997</v>
      </c>
    </row>
    <row r="4358" spans="2:10" x14ac:dyDescent="0.25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9">
        <f t="shared" si="68"/>
        <v>1672.3200000000002</v>
      </c>
    </row>
    <row r="4359" spans="2:10" x14ac:dyDescent="0.25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9">
        <f t="shared" si="68"/>
        <v>1632.96</v>
      </c>
    </row>
    <row r="4360" spans="2:10" x14ac:dyDescent="0.25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9">
        <f t="shared" si="68"/>
        <v>1930.68</v>
      </c>
    </row>
    <row r="4361" spans="2:10" x14ac:dyDescent="0.25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9">
        <f t="shared" si="68"/>
        <v>1486.08</v>
      </c>
    </row>
    <row r="4362" spans="2:10" x14ac:dyDescent="0.25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9">
        <f t="shared" si="68"/>
        <v>1875.6</v>
      </c>
    </row>
    <row r="4363" spans="2:10" x14ac:dyDescent="0.25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9">
        <f t="shared" si="68"/>
        <v>3728.4</v>
      </c>
    </row>
    <row r="4364" spans="2:10" x14ac:dyDescent="0.25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9">
        <f t="shared" si="68"/>
        <v>3938.8</v>
      </c>
    </row>
    <row r="4365" spans="2:10" x14ac:dyDescent="0.25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9">
        <f t="shared" si="68"/>
        <v>4712</v>
      </c>
    </row>
    <row r="4366" spans="2:10" x14ac:dyDescent="0.25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9">
        <f t="shared" si="68"/>
        <v>4231.2</v>
      </c>
    </row>
    <row r="4367" spans="2:10" x14ac:dyDescent="0.25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9">
        <f t="shared" si="68"/>
        <v>4250.4000000000005</v>
      </c>
    </row>
    <row r="4368" spans="2:10" x14ac:dyDescent="0.25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9">
        <f t="shared" si="68"/>
        <v>4677.4399999999996</v>
      </c>
    </row>
    <row r="4369" spans="2:10" x14ac:dyDescent="0.25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9">
        <f t="shared" si="68"/>
        <v>3978</v>
      </c>
    </row>
    <row r="4370" spans="2:10" x14ac:dyDescent="0.25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9">
        <f t="shared" si="68"/>
        <v>5145.92</v>
      </c>
    </row>
    <row r="4371" spans="2:10" x14ac:dyDescent="0.25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9">
        <f t="shared" si="68"/>
        <v>5004.4799999999996</v>
      </c>
    </row>
    <row r="4372" spans="2:10" x14ac:dyDescent="0.25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9">
        <f t="shared" si="68"/>
        <v>4925.4400000000005</v>
      </c>
    </row>
    <row r="4373" spans="2:10" x14ac:dyDescent="0.25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9">
        <f t="shared" si="68"/>
        <v>3446.2400000000002</v>
      </c>
    </row>
    <row r="4374" spans="2:10" x14ac:dyDescent="0.25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9">
        <f t="shared" si="68"/>
        <v>4466.88</v>
      </c>
    </row>
    <row r="4375" spans="2:10" x14ac:dyDescent="0.25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9">
        <f t="shared" si="68"/>
        <v>3995.2</v>
      </c>
    </row>
    <row r="4376" spans="2:10" x14ac:dyDescent="0.25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9">
        <f t="shared" si="68"/>
        <v>3480.8</v>
      </c>
    </row>
    <row r="4377" spans="2:10" x14ac:dyDescent="0.25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9">
        <f t="shared" si="68"/>
        <v>4069.52</v>
      </c>
    </row>
    <row r="4378" spans="2:10" x14ac:dyDescent="0.25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9">
        <f t="shared" si="68"/>
        <v>4191.84</v>
      </c>
    </row>
    <row r="4379" spans="2:10" x14ac:dyDescent="0.25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9">
        <f t="shared" si="68"/>
        <v>3718.0800000000004</v>
      </c>
    </row>
    <row r="4380" spans="2:10" x14ac:dyDescent="0.25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9">
        <f t="shared" si="68"/>
        <v>3511.2000000000003</v>
      </c>
    </row>
    <row r="4381" spans="2:10" x14ac:dyDescent="0.25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9">
        <f t="shared" si="68"/>
        <v>4947.04</v>
      </c>
    </row>
    <row r="4382" spans="2:10" x14ac:dyDescent="0.25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9">
        <f t="shared" si="68"/>
        <v>3525.2</v>
      </c>
    </row>
    <row r="4383" spans="2:10" x14ac:dyDescent="0.25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9">
        <f t="shared" si="68"/>
        <v>5346.6399999999994</v>
      </c>
    </row>
    <row r="4384" spans="2:10" x14ac:dyDescent="0.25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9">
        <f t="shared" si="68"/>
        <v>4090.16</v>
      </c>
    </row>
    <row r="4385" spans="2:10" x14ac:dyDescent="0.25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9">
        <f t="shared" si="68"/>
        <v>3529.44</v>
      </c>
    </row>
    <row r="4386" spans="2:10" x14ac:dyDescent="0.25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9">
        <f t="shared" si="68"/>
        <v>3478.8</v>
      </c>
    </row>
    <row r="4387" spans="2:10" x14ac:dyDescent="0.25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9">
        <f t="shared" si="68"/>
        <v>4060.7999999999997</v>
      </c>
    </row>
    <row r="4388" spans="2:10" x14ac:dyDescent="0.25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9">
        <f t="shared" si="68"/>
        <v>4688.7199999999993</v>
      </c>
    </row>
    <row r="4389" spans="2:10" x14ac:dyDescent="0.25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9">
        <f t="shared" si="68"/>
        <v>3337.92</v>
      </c>
    </row>
    <row r="4390" spans="2:10" x14ac:dyDescent="0.25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9">
        <f t="shared" si="68"/>
        <v>3606.3999999999996</v>
      </c>
    </row>
    <row r="4391" spans="2:10" x14ac:dyDescent="0.25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9">
        <f t="shared" si="68"/>
        <v>3457.12</v>
      </c>
    </row>
    <row r="4392" spans="2:10" x14ac:dyDescent="0.25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9">
        <f t="shared" si="68"/>
        <v>4974.4800000000005</v>
      </c>
    </row>
    <row r="4393" spans="2:10" x14ac:dyDescent="0.25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9">
        <f t="shared" si="68"/>
        <v>4754.5600000000004</v>
      </c>
    </row>
    <row r="4394" spans="2:10" x14ac:dyDescent="0.25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9">
        <f t="shared" si="68"/>
        <v>4423.68</v>
      </c>
    </row>
    <row r="4395" spans="2:10" x14ac:dyDescent="0.25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9">
        <f t="shared" si="68"/>
        <v>3302.08</v>
      </c>
    </row>
    <row r="4396" spans="2:10" x14ac:dyDescent="0.25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9">
        <f t="shared" si="68"/>
        <v>3628.8</v>
      </c>
    </row>
    <row r="4397" spans="2:10" x14ac:dyDescent="0.25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9">
        <f t="shared" si="68"/>
        <v>5257.6</v>
      </c>
    </row>
    <row r="4398" spans="2:10" x14ac:dyDescent="0.25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9">
        <f t="shared" si="68"/>
        <v>3827.2000000000003</v>
      </c>
    </row>
    <row r="4399" spans="2:10" x14ac:dyDescent="0.25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9">
        <f t="shared" si="68"/>
        <v>3978</v>
      </c>
    </row>
    <row r="4400" spans="2:10" x14ac:dyDescent="0.25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9">
        <f t="shared" si="68"/>
        <v>3420</v>
      </c>
    </row>
    <row r="4401" spans="2:10" x14ac:dyDescent="0.25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9">
        <f t="shared" si="68"/>
        <v>3407.84</v>
      </c>
    </row>
    <row r="4402" spans="2:10" x14ac:dyDescent="0.25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9">
        <f t="shared" si="68"/>
        <v>4650.2400000000007</v>
      </c>
    </row>
    <row r="4403" spans="2:10" x14ac:dyDescent="0.25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9">
        <f t="shared" si="68"/>
        <v>3733.1200000000003</v>
      </c>
    </row>
    <row r="4404" spans="2:10" x14ac:dyDescent="0.25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9">
        <f t="shared" si="68"/>
        <v>4054.08</v>
      </c>
    </row>
    <row r="4405" spans="2:10" x14ac:dyDescent="0.25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9">
        <f t="shared" si="68"/>
        <v>4809.04</v>
      </c>
    </row>
    <row r="4406" spans="2:10" x14ac:dyDescent="0.25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9">
        <f t="shared" si="68"/>
        <v>4973.5200000000004</v>
      </c>
    </row>
    <row r="4407" spans="2:10" x14ac:dyDescent="0.25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9">
        <f t="shared" si="68"/>
        <v>4239.3600000000006</v>
      </c>
    </row>
    <row r="4408" spans="2:10" x14ac:dyDescent="0.25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9">
        <f t="shared" si="68"/>
        <v>4524.72</v>
      </c>
    </row>
    <row r="4409" spans="2:10" x14ac:dyDescent="0.25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9">
        <f t="shared" si="68"/>
        <v>4350.72</v>
      </c>
    </row>
    <row r="4410" spans="2:10" x14ac:dyDescent="0.25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9">
        <f t="shared" si="68"/>
        <v>3398.72</v>
      </c>
    </row>
    <row r="4411" spans="2:10" x14ac:dyDescent="0.25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9">
        <f t="shared" si="68"/>
        <v>5512</v>
      </c>
    </row>
    <row r="4412" spans="2:10" x14ac:dyDescent="0.25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9">
        <f t="shared" si="68"/>
        <v>13020</v>
      </c>
    </row>
    <row r="4413" spans="2:10" x14ac:dyDescent="0.25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9">
        <f t="shared" si="68"/>
        <v>12852</v>
      </c>
    </row>
    <row r="4414" spans="2:10" x14ac:dyDescent="0.25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9">
        <f t="shared" si="68"/>
        <v>10944</v>
      </c>
    </row>
    <row r="4415" spans="2:10" x14ac:dyDescent="0.25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9">
        <f t="shared" si="68"/>
        <v>12348</v>
      </c>
    </row>
    <row r="4416" spans="2:10" x14ac:dyDescent="0.25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9">
        <f t="shared" si="68"/>
        <v>10440</v>
      </c>
    </row>
    <row r="4417" spans="2:10" x14ac:dyDescent="0.25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9">
        <f t="shared" si="68"/>
        <v>11016</v>
      </c>
    </row>
    <row r="4418" spans="2:10" x14ac:dyDescent="0.25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9">
        <f t="shared" si="68"/>
        <v>12936</v>
      </c>
    </row>
    <row r="4419" spans="2:10" x14ac:dyDescent="0.25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9">
        <f t="shared" si="68"/>
        <v>13692</v>
      </c>
    </row>
    <row r="4420" spans="2:10" x14ac:dyDescent="0.25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9">
        <f t="shared" si="68"/>
        <v>10656</v>
      </c>
    </row>
    <row r="4421" spans="2:10" x14ac:dyDescent="0.25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9">
        <f t="shared" ref="J4421:J4484" si="69">I4421*G4421</f>
        <v>10440</v>
      </c>
    </row>
    <row r="4422" spans="2:10" x14ac:dyDescent="0.25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9">
        <f t="shared" si="69"/>
        <v>11880</v>
      </c>
    </row>
    <row r="4423" spans="2:10" x14ac:dyDescent="0.25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9">
        <f t="shared" si="69"/>
        <v>14028</v>
      </c>
    </row>
    <row r="4424" spans="2:10" x14ac:dyDescent="0.25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9">
        <f t="shared" si="69"/>
        <v>13524</v>
      </c>
    </row>
    <row r="4425" spans="2:10" x14ac:dyDescent="0.25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9">
        <f t="shared" si="69"/>
        <v>12600</v>
      </c>
    </row>
    <row r="4426" spans="2:10" x14ac:dyDescent="0.25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9">
        <f t="shared" si="69"/>
        <v>13692</v>
      </c>
    </row>
    <row r="4427" spans="2:10" x14ac:dyDescent="0.25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9">
        <f t="shared" si="69"/>
        <v>12768</v>
      </c>
    </row>
    <row r="4428" spans="2:10" x14ac:dyDescent="0.25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9">
        <f t="shared" si="69"/>
        <v>10584</v>
      </c>
    </row>
    <row r="4429" spans="2:10" x14ac:dyDescent="0.25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9">
        <f t="shared" si="69"/>
        <v>10656</v>
      </c>
    </row>
    <row r="4430" spans="2:10" x14ac:dyDescent="0.25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9">
        <f t="shared" si="69"/>
        <v>12768</v>
      </c>
    </row>
    <row r="4431" spans="2:10" x14ac:dyDescent="0.25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9">
        <f t="shared" si="69"/>
        <v>11520</v>
      </c>
    </row>
    <row r="4432" spans="2:10" x14ac:dyDescent="0.25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9">
        <f t="shared" si="69"/>
        <v>11592</v>
      </c>
    </row>
    <row r="4433" spans="2:10" x14ac:dyDescent="0.25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9">
        <f t="shared" si="69"/>
        <v>13860</v>
      </c>
    </row>
    <row r="4434" spans="2:10" x14ac:dyDescent="0.25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9">
        <f t="shared" si="69"/>
        <v>12168</v>
      </c>
    </row>
    <row r="4435" spans="2:10" x14ac:dyDescent="0.25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9">
        <f t="shared" si="69"/>
        <v>10656</v>
      </c>
    </row>
    <row r="4436" spans="2:10" x14ac:dyDescent="0.25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9">
        <f t="shared" si="69"/>
        <v>10872</v>
      </c>
    </row>
    <row r="4437" spans="2:10" x14ac:dyDescent="0.25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9">
        <f t="shared" si="69"/>
        <v>11520</v>
      </c>
    </row>
    <row r="4438" spans="2:10" x14ac:dyDescent="0.25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9">
        <f t="shared" si="69"/>
        <v>11592</v>
      </c>
    </row>
    <row r="4439" spans="2:10" x14ac:dyDescent="0.25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9">
        <f t="shared" si="69"/>
        <v>12348</v>
      </c>
    </row>
    <row r="4440" spans="2:10" x14ac:dyDescent="0.25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9">
        <f t="shared" si="69"/>
        <v>12024</v>
      </c>
    </row>
    <row r="4441" spans="2:10" x14ac:dyDescent="0.25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9">
        <f t="shared" si="69"/>
        <v>12852</v>
      </c>
    </row>
    <row r="4442" spans="2:10" x14ac:dyDescent="0.25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9">
        <f t="shared" si="69"/>
        <v>10656</v>
      </c>
    </row>
    <row r="4443" spans="2:10" x14ac:dyDescent="0.25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9">
        <f t="shared" si="69"/>
        <v>11232</v>
      </c>
    </row>
    <row r="4444" spans="2:10" x14ac:dyDescent="0.25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9">
        <f t="shared" si="69"/>
        <v>12684</v>
      </c>
    </row>
    <row r="4445" spans="2:10" x14ac:dyDescent="0.25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9">
        <f t="shared" si="69"/>
        <v>13104</v>
      </c>
    </row>
    <row r="4446" spans="2:10" x14ac:dyDescent="0.25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9">
        <f t="shared" si="69"/>
        <v>12852</v>
      </c>
    </row>
    <row r="4447" spans="2:10" x14ac:dyDescent="0.25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9">
        <f t="shared" si="69"/>
        <v>11160</v>
      </c>
    </row>
    <row r="4448" spans="2:10" x14ac:dyDescent="0.25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9">
        <f t="shared" si="69"/>
        <v>10656</v>
      </c>
    </row>
    <row r="4449" spans="2:10" x14ac:dyDescent="0.25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9">
        <f t="shared" si="69"/>
        <v>12096</v>
      </c>
    </row>
    <row r="4450" spans="2:10" x14ac:dyDescent="0.25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9">
        <f t="shared" si="69"/>
        <v>12264</v>
      </c>
    </row>
    <row r="4451" spans="2:10" x14ac:dyDescent="0.25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9">
        <f t="shared" si="69"/>
        <v>10872</v>
      </c>
    </row>
    <row r="4452" spans="2:10" x14ac:dyDescent="0.25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9">
        <f t="shared" si="69"/>
        <v>13272</v>
      </c>
    </row>
    <row r="4453" spans="2:10" x14ac:dyDescent="0.25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9">
        <f t="shared" si="69"/>
        <v>10872</v>
      </c>
    </row>
    <row r="4454" spans="2:10" x14ac:dyDescent="0.25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9">
        <f t="shared" si="69"/>
        <v>10800</v>
      </c>
    </row>
    <row r="4455" spans="2:10" x14ac:dyDescent="0.25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9">
        <f t="shared" si="69"/>
        <v>10656</v>
      </c>
    </row>
    <row r="4456" spans="2:10" x14ac:dyDescent="0.25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9">
        <f t="shared" si="69"/>
        <v>10728</v>
      </c>
    </row>
    <row r="4457" spans="2:10" x14ac:dyDescent="0.25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9">
        <f t="shared" si="69"/>
        <v>12024</v>
      </c>
    </row>
    <row r="4458" spans="2:10" x14ac:dyDescent="0.25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9">
        <f t="shared" si="69"/>
        <v>11232</v>
      </c>
    </row>
    <row r="4459" spans="2:10" x14ac:dyDescent="0.25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3667</v>
      </c>
      <c r="G4459" s="2">
        <v>2028</v>
      </c>
      <c r="H4459" s="2">
        <v>5</v>
      </c>
      <c r="I4459" s="2">
        <v>7</v>
      </c>
      <c r="J4459" s="19">
        <f t="shared" si="69"/>
        <v>14196</v>
      </c>
    </row>
    <row r="4460" spans="2:10" x14ac:dyDescent="0.25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9">
        <f t="shared" si="69"/>
        <v>13356</v>
      </c>
    </row>
    <row r="4461" spans="2:10" x14ac:dyDescent="0.25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9">
        <f t="shared" si="69"/>
        <v>12024</v>
      </c>
    </row>
    <row r="4462" spans="2:10" x14ac:dyDescent="0.25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9">
        <f t="shared" si="69"/>
        <v>12852</v>
      </c>
    </row>
    <row r="4463" spans="2:10" x14ac:dyDescent="0.25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9">
        <f t="shared" si="69"/>
        <v>12600</v>
      </c>
    </row>
    <row r="4464" spans="2:10" x14ac:dyDescent="0.25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9">
        <f t="shared" si="69"/>
        <v>12684</v>
      </c>
    </row>
    <row r="4465" spans="2:10" x14ac:dyDescent="0.25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9">
        <f t="shared" si="69"/>
        <v>14028</v>
      </c>
    </row>
    <row r="4466" spans="2:10" x14ac:dyDescent="0.25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9">
        <f t="shared" si="69"/>
        <v>11952</v>
      </c>
    </row>
    <row r="4467" spans="2:10" x14ac:dyDescent="0.25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9">
        <f t="shared" si="69"/>
        <v>10656</v>
      </c>
    </row>
    <row r="4468" spans="2:10" x14ac:dyDescent="0.25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9">
        <f t="shared" si="69"/>
        <v>13104</v>
      </c>
    </row>
    <row r="4469" spans="2:10" x14ac:dyDescent="0.25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9">
        <f t="shared" si="69"/>
        <v>11592</v>
      </c>
    </row>
    <row r="4470" spans="2:10" x14ac:dyDescent="0.25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9">
        <f t="shared" si="69"/>
        <v>12024</v>
      </c>
    </row>
    <row r="4471" spans="2:10" x14ac:dyDescent="0.25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9">
        <f t="shared" si="69"/>
        <v>14112</v>
      </c>
    </row>
    <row r="4472" spans="2:10" x14ac:dyDescent="0.25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9">
        <f t="shared" si="69"/>
        <v>12264</v>
      </c>
    </row>
    <row r="4473" spans="2:10" x14ac:dyDescent="0.25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9">
        <f t="shared" si="69"/>
        <v>13272</v>
      </c>
    </row>
    <row r="4474" spans="2:10" x14ac:dyDescent="0.25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9">
        <f t="shared" si="69"/>
        <v>13944</v>
      </c>
    </row>
    <row r="4475" spans="2:10" x14ac:dyDescent="0.25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9">
        <f t="shared" si="69"/>
        <v>12240</v>
      </c>
    </row>
    <row r="4476" spans="2:10" x14ac:dyDescent="0.25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9">
        <f t="shared" si="69"/>
        <v>11304</v>
      </c>
    </row>
    <row r="4477" spans="2:10" x14ac:dyDescent="0.25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9">
        <f t="shared" si="69"/>
        <v>13860</v>
      </c>
    </row>
    <row r="4478" spans="2:10" x14ac:dyDescent="0.25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9">
        <f t="shared" si="69"/>
        <v>13860</v>
      </c>
    </row>
    <row r="4479" spans="2:10" x14ac:dyDescent="0.25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9">
        <f t="shared" si="69"/>
        <v>10944</v>
      </c>
    </row>
    <row r="4480" spans="2:10" x14ac:dyDescent="0.25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9">
        <f t="shared" si="69"/>
        <v>14112</v>
      </c>
    </row>
    <row r="4481" spans="2:10" x14ac:dyDescent="0.25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9">
        <f t="shared" si="69"/>
        <v>13692</v>
      </c>
    </row>
    <row r="4482" spans="2:10" x14ac:dyDescent="0.25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9">
        <f t="shared" si="69"/>
        <v>12684</v>
      </c>
    </row>
    <row r="4483" spans="2:10" x14ac:dyDescent="0.25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9">
        <f t="shared" si="69"/>
        <v>12600</v>
      </c>
    </row>
    <row r="4484" spans="2:10" x14ac:dyDescent="0.25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9">
        <f t="shared" si="69"/>
        <v>11880</v>
      </c>
    </row>
    <row r="4485" spans="2:10" x14ac:dyDescent="0.25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9">
        <f t="shared" ref="J4485:J4548" si="70">I4485*G4485</f>
        <v>10656</v>
      </c>
    </row>
    <row r="4486" spans="2:10" x14ac:dyDescent="0.25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9">
        <f t="shared" si="70"/>
        <v>10584</v>
      </c>
    </row>
    <row r="4487" spans="2:10" x14ac:dyDescent="0.25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9">
        <f t="shared" si="70"/>
        <v>11952</v>
      </c>
    </row>
    <row r="4488" spans="2:10" x14ac:dyDescent="0.25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9">
        <f t="shared" si="70"/>
        <v>12180</v>
      </c>
    </row>
    <row r="4489" spans="2:10" x14ac:dyDescent="0.25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9">
        <f t="shared" si="70"/>
        <v>11304</v>
      </c>
    </row>
    <row r="4490" spans="2:10" x14ac:dyDescent="0.25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9">
        <f t="shared" si="70"/>
        <v>12240</v>
      </c>
    </row>
    <row r="4491" spans="2:10" x14ac:dyDescent="0.25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9">
        <f t="shared" si="70"/>
        <v>13356</v>
      </c>
    </row>
    <row r="4492" spans="2:10" x14ac:dyDescent="0.25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9">
        <f t="shared" si="70"/>
        <v>10872</v>
      </c>
    </row>
    <row r="4493" spans="2:10" x14ac:dyDescent="0.25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9">
        <f t="shared" si="70"/>
        <v>12684</v>
      </c>
    </row>
    <row r="4494" spans="2:10" x14ac:dyDescent="0.25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9">
        <f t="shared" si="70"/>
        <v>12852</v>
      </c>
    </row>
    <row r="4495" spans="2:10" x14ac:dyDescent="0.25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9">
        <f t="shared" si="70"/>
        <v>12240</v>
      </c>
    </row>
    <row r="4496" spans="2:10" x14ac:dyDescent="0.25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9">
        <f t="shared" si="70"/>
        <v>13692</v>
      </c>
    </row>
    <row r="4497" spans="2:10" x14ac:dyDescent="0.25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9">
        <f t="shared" si="70"/>
        <v>12936</v>
      </c>
    </row>
    <row r="4498" spans="2:10" x14ac:dyDescent="0.25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9">
        <f t="shared" si="70"/>
        <v>13608</v>
      </c>
    </row>
    <row r="4499" spans="2:10" x14ac:dyDescent="0.25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9">
        <f t="shared" si="70"/>
        <v>13104</v>
      </c>
    </row>
    <row r="4500" spans="2:10" x14ac:dyDescent="0.25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9">
        <f t="shared" si="70"/>
        <v>10440</v>
      </c>
    </row>
    <row r="4501" spans="2:10" x14ac:dyDescent="0.25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9">
        <f t="shared" si="70"/>
        <v>11592</v>
      </c>
    </row>
    <row r="4502" spans="2:10" x14ac:dyDescent="0.25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9">
        <f t="shared" si="70"/>
        <v>10512</v>
      </c>
    </row>
    <row r="4503" spans="2:10" x14ac:dyDescent="0.25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9">
        <f t="shared" si="70"/>
        <v>11520</v>
      </c>
    </row>
    <row r="4504" spans="2:10" x14ac:dyDescent="0.25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9">
        <f t="shared" si="70"/>
        <v>12264</v>
      </c>
    </row>
    <row r="4505" spans="2:10" x14ac:dyDescent="0.25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9">
        <f t="shared" si="70"/>
        <v>12024</v>
      </c>
    </row>
    <row r="4506" spans="2:10" x14ac:dyDescent="0.25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9">
        <f t="shared" si="70"/>
        <v>11880</v>
      </c>
    </row>
    <row r="4507" spans="2:10" x14ac:dyDescent="0.25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9">
        <f t="shared" si="70"/>
        <v>12936</v>
      </c>
    </row>
    <row r="4508" spans="2:10" x14ac:dyDescent="0.25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9">
        <f t="shared" si="70"/>
        <v>13692</v>
      </c>
    </row>
    <row r="4509" spans="2:10" x14ac:dyDescent="0.25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9">
        <f t="shared" si="70"/>
        <v>12348</v>
      </c>
    </row>
    <row r="4510" spans="2:10" x14ac:dyDescent="0.25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9">
        <f t="shared" si="70"/>
        <v>10872</v>
      </c>
    </row>
    <row r="4511" spans="2:10" x14ac:dyDescent="0.25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9">
        <f t="shared" si="70"/>
        <v>11592</v>
      </c>
    </row>
    <row r="4512" spans="2:10" x14ac:dyDescent="0.25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9">
        <f t="shared" si="70"/>
        <v>11232</v>
      </c>
    </row>
    <row r="4513" spans="2:10" x14ac:dyDescent="0.25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9">
        <f t="shared" si="70"/>
        <v>11952</v>
      </c>
    </row>
    <row r="4514" spans="2:10" x14ac:dyDescent="0.25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9">
        <f t="shared" si="70"/>
        <v>12348</v>
      </c>
    </row>
    <row r="4515" spans="2:10" x14ac:dyDescent="0.25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9">
        <f t="shared" si="70"/>
        <v>14028</v>
      </c>
    </row>
    <row r="4516" spans="2:10" x14ac:dyDescent="0.25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9">
        <f t="shared" si="70"/>
        <v>11808</v>
      </c>
    </row>
    <row r="4517" spans="2:10" x14ac:dyDescent="0.25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9">
        <f t="shared" si="70"/>
        <v>12168</v>
      </c>
    </row>
    <row r="4518" spans="2:10" x14ac:dyDescent="0.25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9">
        <f t="shared" si="70"/>
        <v>11880</v>
      </c>
    </row>
    <row r="4519" spans="2:10" x14ac:dyDescent="0.25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9">
        <f t="shared" si="70"/>
        <v>12936</v>
      </c>
    </row>
    <row r="4520" spans="2:10" x14ac:dyDescent="0.25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9">
        <f t="shared" si="70"/>
        <v>10800</v>
      </c>
    </row>
    <row r="4521" spans="2:10" x14ac:dyDescent="0.25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9">
        <f t="shared" si="70"/>
        <v>13944</v>
      </c>
    </row>
    <row r="4522" spans="2:10" x14ac:dyDescent="0.25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9">
        <f t="shared" si="70"/>
        <v>14028</v>
      </c>
    </row>
    <row r="4523" spans="2:10" x14ac:dyDescent="0.25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9">
        <f t="shared" si="70"/>
        <v>13524</v>
      </c>
    </row>
    <row r="4524" spans="2:10" x14ac:dyDescent="0.25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9">
        <f t="shared" si="70"/>
        <v>11520</v>
      </c>
    </row>
    <row r="4525" spans="2:10" x14ac:dyDescent="0.25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9">
        <f t="shared" si="70"/>
        <v>11016</v>
      </c>
    </row>
    <row r="4526" spans="2:10" x14ac:dyDescent="0.25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9">
        <f t="shared" si="70"/>
        <v>13356</v>
      </c>
    </row>
    <row r="4527" spans="2:10" x14ac:dyDescent="0.25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9">
        <f t="shared" si="70"/>
        <v>10944</v>
      </c>
    </row>
    <row r="4528" spans="2:10" x14ac:dyDescent="0.25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9">
        <f t="shared" si="70"/>
        <v>12024</v>
      </c>
    </row>
    <row r="4529" spans="2:10" x14ac:dyDescent="0.25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9">
        <f t="shared" si="70"/>
        <v>13272</v>
      </c>
    </row>
    <row r="4530" spans="2:10" x14ac:dyDescent="0.25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9">
        <f t="shared" si="70"/>
        <v>12768</v>
      </c>
    </row>
    <row r="4531" spans="2:10" x14ac:dyDescent="0.25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9">
        <f t="shared" si="70"/>
        <v>10656</v>
      </c>
    </row>
    <row r="4532" spans="2:10" x14ac:dyDescent="0.25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9">
        <f t="shared" si="70"/>
        <v>10512</v>
      </c>
    </row>
    <row r="4533" spans="2:10" x14ac:dyDescent="0.25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9">
        <f t="shared" si="70"/>
        <v>11160</v>
      </c>
    </row>
    <row r="4534" spans="2:10" x14ac:dyDescent="0.25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9">
        <f t="shared" si="70"/>
        <v>12684</v>
      </c>
    </row>
    <row r="4535" spans="2:10" x14ac:dyDescent="0.25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9">
        <f t="shared" si="70"/>
        <v>10944</v>
      </c>
    </row>
    <row r="4536" spans="2:10" x14ac:dyDescent="0.25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9">
        <f t="shared" si="70"/>
        <v>12432</v>
      </c>
    </row>
    <row r="4537" spans="2:10" x14ac:dyDescent="0.25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9">
        <f t="shared" si="70"/>
        <v>13860</v>
      </c>
    </row>
    <row r="4538" spans="2:10" x14ac:dyDescent="0.25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9">
        <f t="shared" si="70"/>
        <v>13692</v>
      </c>
    </row>
    <row r="4539" spans="2:10" x14ac:dyDescent="0.25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9">
        <f t="shared" si="70"/>
        <v>12348</v>
      </c>
    </row>
    <row r="4540" spans="2:10" x14ac:dyDescent="0.25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9">
        <f t="shared" si="70"/>
        <v>12684</v>
      </c>
    </row>
    <row r="4541" spans="2:10" x14ac:dyDescent="0.25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9">
        <f t="shared" si="70"/>
        <v>13188</v>
      </c>
    </row>
    <row r="4542" spans="2:10" x14ac:dyDescent="0.25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9">
        <f t="shared" si="70"/>
        <v>12852</v>
      </c>
    </row>
    <row r="4543" spans="2:10" x14ac:dyDescent="0.25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9">
        <f t="shared" si="70"/>
        <v>11232</v>
      </c>
    </row>
    <row r="4544" spans="2:10" x14ac:dyDescent="0.25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9">
        <f t="shared" si="70"/>
        <v>12096</v>
      </c>
    </row>
    <row r="4545" spans="2:10" x14ac:dyDescent="0.25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9">
        <f t="shared" si="70"/>
        <v>11016</v>
      </c>
    </row>
    <row r="4546" spans="2:10" x14ac:dyDescent="0.25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9">
        <f t="shared" si="70"/>
        <v>13944</v>
      </c>
    </row>
    <row r="4547" spans="2:10" x14ac:dyDescent="0.25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9">
        <f t="shared" si="70"/>
        <v>14028</v>
      </c>
    </row>
    <row r="4548" spans="2:10" x14ac:dyDescent="0.25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3668</v>
      </c>
      <c r="G4548" s="2">
        <v>1788</v>
      </c>
      <c r="H4548" s="2">
        <v>4</v>
      </c>
      <c r="I4548" s="2">
        <v>7</v>
      </c>
      <c r="J4548" s="19">
        <f t="shared" si="70"/>
        <v>12516</v>
      </c>
    </row>
    <row r="4549" spans="2:10" x14ac:dyDescent="0.25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3669</v>
      </c>
      <c r="G4549" s="2">
        <v>1848</v>
      </c>
      <c r="H4549" s="2">
        <v>5</v>
      </c>
      <c r="I4549" s="2">
        <v>7</v>
      </c>
      <c r="J4549" s="19">
        <f t="shared" ref="J4549:J4612" si="71">I4549*G4549</f>
        <v>12936</v>
      </c>
    </row>
    <row r="4550" spans="2:10" x14ac:dyDescent="0.25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3670</v>
      </c>
      <c r="G4550" s="2">
        <v>1860</v>
      </c>
      <c r="H4550" s="2">
        <v>4</v>
      </c>
      <c r="I4550" s="2">
        <v>6</v>
      </c>
      <c r="J4550" s="19">
        <f t="shared" si="71"/>
        <v>11160</v>
      </c>
    </row>
    <row r="4551" spans="2:10" x14ac:dyDescent="0.25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3671</v>
      </c>
      <c r="G4551" s="2">
        <v>1752</v>
      </c>
      <c r="H4551" s="2">
        <v>4</v>
      </c>
      <c r="I4551" s="2">
        <v>6</v>
      </c>
      <c r="J4551" s="19">
        <f t="shared" si="71"/>
        <v>10512</v>
      </c>
    </row>
    <row r="4552" spans="2:10" x14ac:dyDescent="0.25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3672</v>
      </c>
      <c r="G4552" s="2">
        <v>1764</v>
      </c>
      <c r="H4552" s="2">
        <v>4</v>
      </c>
      <c r="I4552" s="2">
        <v>6</v>
      </c>
      <c r="J4552" s="19">
        <f t="shared" si="71"/>
        <v>10584</v>
      </c>
    </row>
    <row r="4553" spans="2:10" x14ac:dyDescent="0.25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3673</v>
      </c>
      <c r="G4553" s="2">
        <v>1812</v>
      </c>
      <c r="H4553" s="2">
        <v>4</v>
      </c>
      <c r="I4553" s="2">
        <v>7</v>
      </c>
      <c r="J4553" s="19">
        <f t="shared" si="71"/>
        <v>12684</v>
      </c>
    </row>
    <row r="4554" spans="2:10" x14ac:dyDescent="0.25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3674</v>
      </c>
      <c r="G4554" s="2">
        <v>1932</v>
      </c>
      <c r="H4554" s="2">
        <v>5</v>
      </c>
      <c r="I4554" s="2">
        <v>7</v>
      </c>
      <c r="J4554" s="19">
        <f t="shared" si="71"/>
        <v>13524</v>
      </c>
    </row>
    <row r="4555" spans="2:10" x14ac:dyDescent="0.25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3675</v>
      </c>
      <c r="G4555" s="2">
        <v>2040</v>
      </c>
      <c r="H4555" s="2">
        <v>4</v>
      </c>
      <c r="I4555" s="2">
        <v>6</v>
      </c>
      <c r="J4555" s="19">
        <f t="shared" si="71"/>
        <v>12240</v>
      </c>
    </row>
    <row r="4556" spans="2:10" x14ac:dyDescent="0.25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3676</v>
      </c>
      <c r="G4556" s="2">
        <v>1824</v>
      </c>
      <c r="H4556" s="2">
        <v>5</v>
      </c>
      <c r="I4556" s="2">
        <v>6</v>
      </c>
      <c r="J4556" s="19">
        <f t="shared" si="71"/>
        <v>10944</v>
      </c>
    </row>
    <row r="4557" spans="2:10" x14ac:dyDescent="0.25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3677</v>
      </c>
      <c r="G4557" s="2">
        <v>2040</v>
      </c>
      <c r="H4557" s="2">
        <v>4</v>
      </c>
      <c r="I4557" s="2">
        <v>6</v>
      </c>
      <c r="J4557" s="19">
        <f t="shared" si="71"/>
        <v>12240</v>
      </c>
    </row>
    <row r="4558" spans="2:10" x14ac:dyDescent="0.25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3678</v>
      </c>
      <c r="G4558" s="2">
        <v>1824</v>
      </c>
      <c r="H4558" s="2">
        <v>4</v>
      </c>
      <c r="I4558" s="2">
        <v>6</v>
      </c>
      <c r="J4558" s="19">
        <f t="shared" si="71"/>
        <v>10944</v>
      </c>
    </row>
    <row r="4559" spans="2:10" x14ac:dyDescent="0.25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3679</v>
      </c>
      <c r="G4559" s="2">
        <v>1752</v>
      </c>
      <c r="H4559" s="2">
        <v>5</v>
      </c>
      <c r="I4559" s="2">
        <v>7</v>
      </c>
      <c r="J4559" s="19">
        <f t="shared" si="71"/>
        <v>12264</v>
      </c>
    </row>
    <row r="4560" spans="2:10" x14ac:dyDescent="0.25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3680</v>
      </c>
      <c r="G4560" s="2">
        <v>1836</v>
      </c>
      <c r="H4560" s="2">
        <v>4</v>
      </c>
      <c r="I4560" s="2">
        <v>7</v>
      </c>
      <c r="J4560" s="19">
        <f t="shared" si="71"/>
        <v>12852</v>
      </c>
    </row>
    <row r="4561" spans="2:10" x14ac:dyDescent="0.25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9">
        <f t="shared" si="71"/>
        <v>12432</v>
      </c>
    </row>
    <row r="4562" spans="2:10" x14ac:dyDescent="0.25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3681</v>
      </c>
      <c r="G4562" s="2">
        <v>1848</v>
      </c>
      <c r="H4562" s="2">
        <v>5</v>
      </c>
      <c r="I4562" s="2">
        <v>6</v>
      </c>
      <c r="J4562" s="19">
        <f t="shared" si="71"/>
        <v>11088</v>
      </c>
    </row>
    <row r="4563" spans="2:10" x14ac:dyDescent="0.25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3682</v>
      </c>
      <c r="G4563" s="2">
        <v>1944</v>
      </c>
      <c r="H4563" s="2">
        <v>5</v>
      </c>
      <c r="I4563" s="2">
        <v>6</v>
      </c>
      <c r="J4563" s="19">
        <f t="shared" si="71"/>
        <v>11664</v>
      </c>
    </row>
    <row r="4564" spans="2:10" x14ac:dyDescent="0.25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3683</v>
      </c>
      <c r="G4564" s="2">
        <v>2004</v>
      </c>
      <c r="H4564" s="2">
        <v>5</v>
      </c>
      <c r="I4564" s="2">
        <v>7</v>
      </c>
      <c r="J4564" s="19">
        <f t="shared" si="71"/>
        <v>14028</v>
      </c>
    </row>
    <row r="4565" spans="2:10" x14ac:dyDescent="0.25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3684</v>
      </c>
      <c r="G4565" s="2">
        <v>1956</v>
      </c>
      <c r="H4565" s="2">
        <v>5</v>
      </c>
      <c r="I4565" s="2">
        <v>7</v>
      </c>
      <c r="J4565" s="19">
        <f t="shared" si="71"/>
        <v>13692</v>
      </c>
    </row>
    <row r="4566" spans="2:10" x14ac:dyDescent="0.25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3685</v>
      </c>
      <c r="G4566" s="2">
        <v>1776</v>
      </c>
      <c r="H4566" s="2">
        <v>5</v>
      </c>
      <c r="I4566" s="2">
        <v>6</v>
      </c>
      <c r="J4566" s="19">
        <f t="shared" si="71"/>
        <v>10656</v>
      </c>
    </row>
    <row r="4567" spans="2:10" x14ac:dyDescent="0.25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3686</v>
      </c>
      <c r="G4567" s="2">
        <v>1992</v>
      </c>
      <c r="H4567" s="2">
        <v>5</v>
      </c>
      <c r="I4567" s="2">
        <v>6</v>
      </c>
      <c r="J4567" s="19">
        <f t="shared" si="71"/>
        <v>11952</v>
      </c>
    </row>
    <row r="4568" spans="2:10" x14ac:dyDescent="0.25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3687</v>
      </c>
      <c r="G4568" s="2">
        <v>1824</v>
      </c>
      <c r="H4568" s="2">
        <v>4</v>
      </c>
      <c r="I4568" s="2">
        <v>7</v>
      </c>
      <c r="J4568" s="19">
        <f t="shared" si="71"/>
        <v>12768</v>
      </c>
    </row>
    <row r="4569" spans="2:10" x14ac:dyDescent="0.25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3688</v>
      </c>
      <c r="G4569" s="2">
        <v>1824</v>
      </c>
      <c r="H4569" s="2">
        <v>5</v>
      </c>
      <c r="I4569" s="2">
        <v>6</v>
      </c>
      <c r="J4569" s="19">
        <f t="shared" si="71"/>
        <v>10944</v>
      </c>
    </row>
    <row r="4570" spans="2:10" x14ac:dyDescent="0.25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3689</v>
      </c>
      <c r="G4570" s="2">
        <v>1800</v>
      </c>
      <c r="H4570" s="2">
        <v>5</v>
      </c>
      <c r="I4570" s="2">
        <v>6</v>
      </c>
      <c r="J4570" s="19">
        <f t="shared" si="71"/>
        <v>10800</v>
      </c>
    </row>
    <row r="4571" spans="2:10" x14ac:dyDescent="0.25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3690</v>
      </c>
      <c r="G4571" s="2">
        <v>1944</v>
      </c>
      <c r="H4571" s="2">
        <v>4</v>
      </c>
      <c r="I4571" s="2">
        <v>7</v>
      </c>
      <c r="J4571" s="19">
        <f t="shared" si="71"/>
        <v>13608</v>
      </c>
    </row>
    <row r="4572" spans="2:10" x14ac:dyDescent="0.25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3691</v>
      </c>
      <c r="G4572" s="2">
        <v>1848</v>
      </c>
      <c r="H4572" s="2">
        <v>5</v>
      </c>
      <c r="I4572" s="2">
        <v>6</v>
      </c>
      <c r="J4572" s="19">
        <f t="shared" si="71"/>
        <v>11088</v>
      </c>
    </row>
    <row r="4573" spans="2:10" x14ac:dyDescent="0.25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3692</v>
      </c>
      <c r="G4573" s="2">
        <v>1908</v>
      </c>
      <c r="H4573" s="2">
        <v>5</v>
      </c>
      <c r="I4573" s="2">
        <v>7</v>
      </c>
      <c r="J4573" s="19">
        <f t="shared" si="71"/>
        <v>13356</v>
      </c>
    </row>
    <row r="4574" spans="2:10" x14ac:dyDescent="0.25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3693</v>
      </c>
      <c r="G4574" s="2">
        <v>1860</v>
      </c>
      <c r="H4574" s="2">
        <v>4</v>
      </c>
      <c r="I4574" s="2">
        <v>6</v>
      </c>
      <c r="J4574" s="19">
        <f t="shared" si="71"/>
        <v>11160</v>
      </c>
    </row>
    <row r="4575" spans="2:10" x14ac:dyDescent="0.25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3694</v>
      </c>
      <c r="G4575" s="2">
        <v>1824</v>
      </c>
      <c r="H4575" s="2">
        <v>4</v>
      </c>
      <c r="I4575" s="2">
        <v>6</v>
      </c>
      <c r="J4575" s="19">
        <f t="shared" si="71"/>
        <v>10944</v>
      </c>
    </row>
    <row r="4576" spans="2:10" x14ac:dyDescent="0.25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3695</v>
      </c>
      <c r="G4576" s="2">
        <v>1896</v>
      </c>
      <c r="H4576" s="2">
        <v>4</v>
      </c>
      <c r="I4576" s="2">
        <v>7</v>
      </c>
      <c r="J4576" s="19">
        <f t="shared" si="71"/>
        <v>13272</v>
      </c>
    </row>
    <row r="4577" spans="2:10" x14ac:dyDescent="0.25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3696</v>
      </c>
      <c r="G4577" s="2">
        <v>1908</v>
      </c>
      <c r="H4577" s="2">
        <v>4</v>
      </c>
      <c r="I4577" s="2">
        <v>7</v>
      </c>
      <c r="J4577" s="19">
        <f t="shared" si="71"/>
        <v>13356</v>
      </c>
    </row>
    <row r="4578" spans="2:10" x14ac:dyDescent="0.25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3697</v>
      </c>
      <c r="G4578" s="2">
        <v>1932</v>
      </c>
      <c r="H4578" s="2">
        <v>4</v>
      </c>
      <c r="I4578" s="2">
        <v>7</v>
      </c>
      <c r="J4578" s="19">
        <f t="shared" si="71"/>
        <v>13524</v>
      </c>
    </row>
    <row r="4579" spans="2:10" x14ac:dyDescent="0.25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3698</v>
      </c>
      <c r="G4579" s="2">
        <v>1884</v>
      </c>
      <c r="H4579" s="2">
        <v>4</v>
      </c>
      <c r="I4579" s="2">
        <v>6</v>
      </c>
      <c r="J4579" s="19">
        <f t="shared" si="71"/>
        <v>11304</v>
      </c>
    </row>
    <row r="4580" spans="2:10" x14ac:dyDescent="0.25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9">
        <f t="shared" si="71"/>
        <v>3727.68</v>
      </c>
    </row>
    <row r="4581" spans="2:10" x14ac:dyDescent="0.25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9">
        <f t="shared" si="71"/>
        <v>3545.52</v>
      </c>
    </row>
    <row r="4582" spans="2:10" x14ac:dyDescent="0.25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9">
        <f t="shared" si="71"/>
        <v>2175.12</v>
      </c>
    </row>
    <row r="4583" spans="2:10" x14ac:dyDescent="0.25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9">
        <f t="shared" si="71"/>
        <v>2533.44</v>
      </c>
    </row>
    <row r="4584" spans="2:10" x14ac:dyDescent="0.25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3699</v>
      </c>
      <c r="G4584" s="2">
        <v>1152</v>
      </c>
      <c r="H4584" s="2">
        <v>2.2400000000000002</v>
      </c>
      <c r="I4584" s="2">
        <v>3.91</v>
      </c>
      <c r="J4584" s="19">
        <f t="shared" si="71"/>
        <v>4504.32</v>
      </c>
    </row>
    <row r="4585" spans="2:10" x14ac:dyDescent="0.25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9">
        <f t="shared" si="71"/>
        <v>2454.96</v>
      </c>
    </row>
    <row r="4586" spans="2:10" x14ac:dyDescent="0.25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9">
        <f t="shared" si="71"/>
        <v>3805.56</v>
      </c>
    </row>
    <row r="4587" spans="2:10" x14ac:dyDescent="0.25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9">
        <f t="shared" si="71"/>
        <v>2734.08</v>
      </c>
    </row>
    <row r="4588" spans="2:10" x14ac:dyDescent="0.25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3700</v>
      </c>
      <c r="G4588" s="2">
        <v>624</v>
      </c>
      <c r="H4588" s="2">
        <v>2.37</v>
      </c>
      <c r="I4588" s="2">
        <v>3.59</v>
      </c>
      <c r="J4588" s="19">
        <f t="shared" si="71"/>
        <v>2240.16</v>
      </c>
    </row>
    <row r="4589" spans="2:10" x14ac:dyDescent="0.25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3701</v>
      </c>
      <c r="G4589" s="2">
        <v>1020</v>
      </c>
      <c r="H4589" s="2">
        <v>2.85</v>
      </c>
      <c r="I4589" s="2">
        <v>3.6</v>
      </c>
      <c r="J4589" s="19">
        <f t="shared" si="71"/>
        <v>3672</v>
      </c>
    </row>
    <row r="4590" spans="2:10" x14ac:dyDescent="0.25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3702</v>
      </c>
      <c r="G4590" s="2">
        <v>936</v>
      </c>
      <c r="H4590" s="2">
        <v>2.98</v>
      </c>
      <c r="I4590" s="2">
        <v>3.89</v>
      </c>
      <c r="J4590" s="19">
        <f t="shared" si="71"/>
        <v>3641.04</v>
      </c>
    </row>
    <row r="4591" spans="2:10" x14ac:dyDescent="0.25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3703</v>
      </c>
      <c r="G4591" s="2">
        <v>1128</v>
      </c>
      <c r="H4591" s="2">
        <v>2.35</v>
      </c>
      <c r="I4591" s="2">
        <v>3.43</v>
      </c>
      <c r="J4591" s="19">
        <f t="shared" si="71"/>
        <v>3869.04</v>
      </c>
    </row>
    <row r="4592" spans="2:10" x14ac:dyDescent="0.25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9">
        <f t="shared" si="71"/>
        <v>4592.6400000000003</v>
      </c>
    </row>
    <row r="4593" spans="2:10" x14ac:dyDescent="0.25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9">
        <f t="shared" si="71"/>
        <v>4809.04</v>
      </c>
    </row>
    <row r="4594" spans="2:10" x14ac:dyDescent="0.25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9">
        <f t="shared" si="71"/>
        <v>4773.12</v>
      </c>
    </row>
    <row r="4595" spans="2:10" x14ac:dyDescent="0.25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9">
        <f t="shared" si="71"/>
        <v>4047.52</v>
      </c>
    </row>
    <row r="4596" spans="2:10" x14ac:dyDescent="0.25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9">
        <f t="shared" si="71"/>
        <v>3706.56</v>
      </c>
    </row>
    <row r="4597" spans="2:10" x14ac:dyDescent="0.25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9">
        <f t="shared" si="71"/>
        <v>4330.8</v>
      </c>
    </row>
    <row r="4598" spans="2:10" x14ac:dyDescent="0.25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9">
        <f t="shared" si="71"/>
        <v>3531.2799999999997</v>
      </c>
    </row>
    <row r="4599" spans="2:10" x14ac:dyDescent="0.25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9">
        <f t="shared" si="71"/>
        <v>5374.72</v>
      </c>
    </row>
    <row r="4600" spans="2:10" x14ac:dyDescent="0.25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9">
        <f t="shared" si="71"/>
        <v>5079.5199999999995</v>
      </c>
    </row>
    <row r="4601" spans="2:10" x14ac:dyDescent="0.25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9">
        <f t="shared" si="71"/>
        <v>4974.4800000000005</v>
      </c>
    </row>
    <row r="4602" spans="2:10" x14ac:dyDescent="0.25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9">
        <f t="shared" si="71"/>
        <v>3737.7599999999998</v>
      </c>
    </row>
    <row r="4603" spans="2:10" x14ac:dyDescent="0.25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9">
        <f t="shared" si="71"/>
        <v>4421.7599999999993</v>
      </c>
    </row>
    <row r="4604" spans="2:10" x14ac:dyDescent="0.25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9">
        <f t="shared" si="71"/>
        <v>5363.6</v>
      </c>
    </row>
    <row r="4605" spans="2:10" x14ac:dyDescent="0.25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9">
        <f t="shared" si="71"/>
        <v>4519.0400000000009</v>
      </c>
    </row>
    <row r="4606" spans="2:10" x14ac:dyDescent="0.25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9">
        <f t="shared" si="71"/>
        <v>3076.32</v>
      </c>
    </row>
    <row r="4607" spans="2:10" x14ac:dyDescent="0.25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9">
        <f t="shared" si="71"/>
        <v>3685.2000000000003</v>
      </c>
    </row>
    <row r="4608" spans="2:10" x14ac:dyDescent="0.25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9">
        <f t="shared" si="71"/>
        <v>4636.7999999999993</v>
      </c>
    </row>
    <row r="4609" spans="2:10" x14ac:dyDescent="0.25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9">
        <f t="shared" si="71"/>
        <v>4296.96</v>
      </c>
    </row>
    <row r="4610" spans="2:10" x14ac:dyDescent="0.25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9">
        <f t="shared" si="71"/>
        <v>3945.68</v>
      </c>
    </row>
    <row r="4611" spans="2:10" x14ac:dyDescent="0.25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9">
        <f t="shared" si="71"/>
        <v>3646.72</v>
      </c>
    </row>
    <row r="4612" spans="2:10" x14ac:dyDescent="0.25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9">
        <f t="shared" si="71"/>
        <v>3790.8799999999997</v>
      </c>
    </row>
    <row r="4613" spans="2:10" x14ac:dyDescent="0.25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9">
        <f t="shared" ref="J4613:J4676" si="72">I4613*G4613</f>
        <v>4590</v>
      </c>
    </row>
    <row r="4614" spans="2:10" x14ac:dyDescent="0.25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9">
        <f t="shared" si="72"/>
        <v>3416</v>
      </c>
    </row>
    <row r="4615" spans="2:10" x14ac:dyDescent="0.25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9">
        <f t="shared" si="72"/>
        <v>3306.24</v>
      </c>
    </row>
    <row r="4616" spans="2:10" x14ac:dyDescent="0.25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9">
        <f t="shared" si="72"/>
        <v>3532.8</v>
      </c>
    </row>
    <row r="4617" spans="2:10" x14ac:dyDescent="0.25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9">
        <f t="shared" si="72"/>
        <v>4008.16</v>
      </c>
    </row>
    <row r="4618" spans="2:10" x14ac:dyDescent="0.25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9">
        <f t="shared" si="72"/>
        <v>4304.96</v>
      </c>
    </row>
    <row r="4619" spans="2:10" x14ac:dyDescent="0.25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9">
        <f t="shared" si="72"/>
        <v>4044.7999999999997</v>
      </c>
    </row>
    <row r="4620" spans="2:10" x14ac:dyDescent="0.25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9">
        <f t="shared" si="72"/>
        <v>3690.5600000000004</v>
      </c>
    </row>
    <row r="4621" spans="2:10" x14ac:dyDescent="0.25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9">
        <f t="shared" si="72"/>
        <v>3690.96</v>
      </c>
    </row>
    <row r="4622" spans="2:10" x14ac:dyDescent="0.25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9">
        <f t="shared" si="72"/>
        <v>4712.4000000000005</v>
      </c>
    </row>
    <row r="4623" spans="2:10" x14ac:dyDescent="0.25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9">
        <f t="shared" si="72"/>
        <v>4706.72</v>
      </c>
    </row>
    <row r="4624" spans="2:10" x14ac:dyDescent="0.25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9">
        <f t="shared" si="72"/>
        <v>3933.76</v>
      </c>
    </row>
    <row r="4625" spans="2:10" x14ac:dyDescent="0.25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9">
        <f t="shared" si="72"/>
        <v>3669.12</v>
      </c>
    </row>
    <row r="4626" spans="2:10" x14ac:dyDescent="0.25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9">
        <f t="shared" si="72"/>
        <v>3882.08</v>
      </c>
    </row>
    <row r="4627" spans="2:10" x14ac:dyDescent="0.25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9">
        <f t="shared" si="72"/>
        <v>3520</v>
      </c>
    </row>
    <row r="4628" spans="2:10" x14ac:dyDescent="0.25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9">
        <f t="shared" si="72"/>
        <v>3441.2</v>
      </c>
    </row>
    <row r="4629" spans="2:10" x14ac:dyDescent="0.25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9">
        <f t="shared" si="72"/>
        <v>4076.8</v>
      </c>
    </row>
    <row r="4630" spans="2:10" x14ac:dyDescent="0.25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9">
        <f t="shared" si="72"/>
        <v>4633.12</v>
      </c>
    </row>
    <row r="4631" spans="2:10" x14ac:dyDescent="0.25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9">
        <f t="shared" si="72"/>
        <v>4880.4000000000005</v>
      </c>
    </row>
    <row r="4632" spans="2:10" x14ac:dyDescent="0.25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9">
        <f t="shared" si="72"/>
        <v>3279.68</v>
      </c>
    </row>
    <row r="4633" spans="2:10" x14ac:dyDescent="0.25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9">
        <f t="shared" si="72"/>
        <v>4435.2</v>
      </c>
    </row>
    <row r="4634" spans="2:10" x14ac:dyDescent="0.25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9">
        <f t="shared" si="72"/>
        <v>3736.16</v>
      </c>
    </row>
    <row r="4635" spans="2:10" x14ac:dyDescent="0.25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9">
        <f t="shared" si="72"/>
        <v>4105.5999999999995</v>
      </c>
    </row>
    <row r="4636" spans="2:10" x14ac:dyDescent="0.25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9">
        <f t="shared" si="72"/>
        <v>4320</v>
      </c>
    </row>
    <row r="4637" spans="2:10" x14ac:dyDescent="0.25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9">
        <f t="shared" si="72"/>
        <v>4044.7999999999997</v>
      </c>
    </row>
    <row r="4638" spans="2:10" x14ac:dyDescent="0.25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9">
        <f t="shared" si="72"/>
        <v>3463.2000000000003</v>
      </c>
    </row>
    <row r="4639" spans="2:10" x14ac:dyDescent="0.25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9">
        <f t="shared" si="72"/>
        <v>4973.5200000000004</v>
      </c>
    </row>
    <row r="4640" spans="2:10" x14ac:dyDescent="0.25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9">
        <f t="shared" si="72"/>
        <v>5391.3600000000006</v>
      </c>
    </row>
    <row r="4641" spans="2:10" x14ac:dyDescent="0.25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9">
        <f t="shared" si="72"/>
        <v>5283.5999999999995</v>
      </c>
    </row>
    <row r="4642" spans="2:10" x14ac:dyDescent="0.25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3704</v>
      </c>
      <c r="G4642" s="2">
        <v>432</v>
      </c>
      <c r="H4642" s="5">
        <v>5.9133333333333331</v>
      </c>
      <c r="I4642" s="5">
        <v>8.4466666666666672</v>
      </c>
      <c r="J4642" s="19">
        <f t="shared" si="72"/>
        <v>3648.96</v>
      </c>
    </row>
    <row r="4643" spans="2:10" x14ac:dyDescent="0.25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9">
        <f t="shared" si="72"/>
        <v>129.60000000000002</v>
      </c>
    </row>
    <row r="4644" spans="2:10" x14ac:dyDescent="0.25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9">
        <f t="shared" si="72"/>
        <v>273.36</v>
      </c>
    </row>
    <row r="4645" spans="2:10" x14ac:dyDescent="0.25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9">
        <f t="shared" si="72"/>
        <v>199.68</v>
      </c>
    </row>
    <row r="4646" spans="2:10" x14ac:dyDescent="0.25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9">
        <f t="shared" si="72"/>
        <v>247.68</v>
      </c>
    </row>
    <row r="4647" spans="2:10" x14ac:dyDescent="0.25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9">
        <f t="shared" si="72"/>
        <v>238.07999999999998</v>
      </c>
    </row>
    <row r="4648" spans="2:10" x14ac:dyDescent="0.25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9">
        <f t="shared" si="72"/>
        <v>130.68</v>
      </c>
    </row>
    <row r="4649" spans="2:10" x14ac:dyDescent="0.25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9">
        <f t="shared" si="72"/>
        <v>245.76</v>
      </c>
    </row>
    <row r="4650" spans="2:10" x14ac:dyDescent="0.25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9">
        <f t="shared" si="72"/>
        <v>185.76</v>
      </c>
    </row>
    <row r="4651" spans="2:10" x14ac:dyDescent="0.25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9">
        <f t="shared" si="72"/>
        <v>75.599999999999994</v>
      </c>
    </row>
    <row r="4652" spans="2:10" x14ac:dyDescent="0.25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9">
        <f t="shared" si="72"/>
        <v>152.4</v>
      </c>
    </row>
    <row r="4653" spans="2:10" x14ac:dyDescent="0.25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9">
        <f t="shared" si="72"/>
        <v>76.2</v>
      </c>
    </row>
    <row r="4654" spans="2:10" x14ac:dyDescent="0.25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9">
        <f t="shared" si="72"/>
        <v>150.11999999999998</v>
      </c>
    </row>
    <row r="4655" spans="2:10" x14ac:dyDescent="0.25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9">
        <f t="shared" si="72"/>
        <v>259.08</v>
      </c>
    </row>
    <row r="4656" spans="2:10" x14ac:dyDescent="0.25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9">
        <f t="shared" si="72"/>
        <v>114.24000000000001</v>
      </c>
    </row>
    <row r="4657" spans="2:10" x14ac:dyDescent="0.25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9">
        <f t="shared" si="72"/>
        <v>154.80000000000001</v>
      </c>
    </row>
    <row r="4658" spans="2:10" x14ac:dyDescent="0.25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9">
        <f t="shared" si="72"/>
        <v>91.44</v>
      </c>
    </row>
    <row r="4659" spans="2:10" x14ac:dyDescent="0.25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9">
        <f t="shared" si="72"/>
        <v>143.64000000000001</v>
      </c>
    </row>
    <row r="4660" spans="2:10" x14ac:dyDescent="0.25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9">
        <f t="shared" si="72"/>
        <v>114.24000000000001</v>
      </c>
    </row>
    <row r="4661" spans="2:10" x14ac:dyDescent="0.25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9">
        <f t="shared" si="72"/>
        <v>196.56</v>
      </c>
    </row>
    <row r="4662" spans="2:10" x14ac:dyDescent="0.25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9">
        <f t="shared" si="72"/>
        <v>231.83999999999997</v>
      </c>
    </row>
    <row r="4663" spans="2:10" x14ac:dyDescent="0.25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9">
        <f t="shared" si="72"/>
        <v>141.48000000000002</v>
      </c>
    </row>
    <row r="4664" spans="2:10" x14ac:dyDescent="0.25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9">
        <f t="shared" si="72"/>
        <v>230.16000000000003</v>
      </c>
    </row>
    <row r="4665" spans="2:10" x14ac:dyDescent="0.25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9">
        <f t="shared" si="72"/>
        <v>140.4</v>
      </c>
    </row>
    <row r="4666" spans="2:10" x14ac:dyDescent="0.25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9">
        <f t="shared" si="72"/>
        <v>255.36</v>
      </c>
    </row>
    <row r="4667" spans="2:10" x14ac:dyDescent="0.25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9">
        <f t="shared" si="72"/>
        <v>82.2</v>
      </c>
    </row>
    <row r="4668" spans="2:10" x14ac:dyDescent="0.25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9">
        <f t="shared" si="72"/>
        <v>261.12</v>
      </c>
    </row>
    <row r="4669" spans="2:10" x14ac:dyDescent="0.25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9">
        <f t="shared" si="72"/>
        <v>144</v>
      </c>
    </row>
    <row r="4670" spans="2:10" x14ac:dyDescent="0.25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9">
        <f t="shared" si="72"/>
        <v>95.76</v>
      </c>
    </row>
    <row r="4671" spans="2:10" x14ac:dyDescent="0.25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9">
        <f t="shared" si="72"/>
        <v>244.8</v>
      </c>
    </row>
    <row r="4672" spans="2:10" x14ac:dyDescent="0.25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9">
        <f t="shared" si="72"/>
        <v>195.84</v>
      </c>
    </row>
    <row r="4673" spans="2:10" x14ac:dyDescent="0.25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9">
        <f t="shared" si="72"/>
        <v>135</v>
      </c>
    </row>
    <row r="4674" spans="2:10" x14ac:dyDescent="0.25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9">
        <f t="shared" si="72"/>
        <v>164.4</v>
      </c>
    </row>
    <row r="4675" spans="2:10" x14ac:dyDescent="0.25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9">
        <f t="shared" si="72"/>
        <v>156</v>
      </c>
    </row>
    <row r="4676" spans="2:10" x14ac:dyDescent="0.25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9">
        <f t="shared" si="72"/>
        <v>143.64000000000001</v>
      </c>
    </row>
    <row r="4677" spans="2:10" x14ac:dyDescent="0.25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9">
        <f t="shared" ref="J4677:J4740" si="73">I4677*G4677</f>
        <v>230.16000000000003</v>
      </c>
    </row>
    <row r="4678" spans="2:10" x14ac:dyDescent="0.25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9">
        <f t="shared" si="73"/>
        <v>212.16000000000003</v>
      </c>
    </row>
    <row r="4679" spans="2:10" x14ac:dyDescent="0.25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9">
        <f t="shared" si="73"/>
        <v>133.91999999999999</v>
      </c>
    </row>
    <row r="4680" spans="2:10" x14ac:dyDescent="0.25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9">
        <f t="shared" si="73"/>
        <v>268.79999999999995</v>
      </c>
    </row>
    <row r="4681" spans="2:10" x14ac:dyDescent="0.25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9">
        <f t="shared" si="73"/>
        <v>146.88000000000002</v>
      </c>
    </row>
    <row r="4682" spans="2:10" x14ac:dyDescent="0.25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9">
        <f t="shared" si="73"/>
        <v>168.96</v>
      </c>
    </row>
    <row r="4683" spans="2:10" x14ac:dyDescent="0.25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9">
        <f t="shared" si="73"/>
        <v>253.44</v>
      </c>
    </row>
    <row r="4684" spans="2:10" x14ac:dyDescent="0.25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9">
        <f t="shared" si="73"/>
        <v>166.79999999999998</v>
      </c>
    </row>
    <row r="4685" spans="2:10" x14ac:dyDescent="0.25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9">
        <f t="shared" si="73"/>
        <v>76.2</v>
      </c>
    </row>
    <row r="4686" spans="2:10" x14ac:dyDescent="0.25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9">
        <f t="shared" si="73"/>
        <v>158.4</v>
      </c>
    </row>
    <row r="4687" spans="2:10" x14ac:dyDescent="0.25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9">
        <f t="shared" si="73"/>
        <v>246.60000000000002</v>
      </c>
    </row>
    <row r="4688" spans="2:10" x14ac:dyDescent="0.25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9">
        <f t="shared" si="73"/>
        <v>121.92</v>
      </c>
    </row>
    <row r="4689" spans="2:10" x14ac:dyDescent="0.25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9">
        <f t="shared" si="73"/>
        <v>100.08</v>
      </c>
    </row>
    <row r="4690" spans="2:10" x14ac:dyDescent="0.25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9">
        <f t="shared" si="73"/>
        <v>184.79999999999998</v>
      </c>
    </row>
    <row r="4691" spans="2:10" x14ac:dyDescent="0.25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9">
        <f t="shared" si="73"/>
        <v>179.52</v>
      </c>
    </row>
    <row r="4692" spans="2:10" x14ac:dyDescent="0.25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9">
        <f t="shared" si="73"/>
        <v>277.44</v>
      </c>
    </row>
    <row r="4693" spans="2:10" x14ac:dyDescent="0.25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9">
        <f t="shared" si="73"/>
        <v>87.12</v>
      </c>
    </row>
    <row r="4694" spans="2:10" x14ac:dyDescent="0.25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9">
        <f t="shared" si="73"/>
        <v>276.48</v>
      </c>
    </row>
    <row r="4695" spans="2:10" x14ac:dyDescent="0.25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9">
        <f t="shared" si="73"/>
        <v>81</v>
      </c>
    </row>
    <row r="4696" spans="2:10" x14ac:dyDescent="0.25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9">
        <f t="shared" si="73"/>
        <v>88.56</v>
      </c>
    </row>
    <row r="4697" spans="2:10" x14ac:dyDescent="0.25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9">
        <f t="shared" si="73"/>
        <v>263.16000000000003</v>
      </c>
    </row>
    <row r="4698" spans="2:10" x14ac:dyDescent="0.25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9">
        <f t="shared" si="73"/>
        <v>270</v>
      </c>
    </row>
    <row r="4699" spans="2:10" x14ac:dyDescent="0.25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9">
        <f t="shared" si="73"/>
        <v>93.600000000000009</v>
      </c>
    </row>
    <row r="4700" spans="2:10" x14ac:dyDescent="0.25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9">
        <f t="shared" si="73"/>
        <v>216.72</v>
      </c>
    </row>
    <row r="4701" spans="2:10" x14ac:dyDescent="0.25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9">
        <f t="shared" si="73"/>
        <v>201.6</v>
      </c>
    </row>
    <row r="4702" spans="2:10" x14ac:dyDescent="0.25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9">
        <f t="shared" si="73"/>
        <v>139.32</v>
      </c>
    </row>
    <row r="4703" spans="2:10" x14ac:dyDescent="0.25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9">
        <f t="shared" si="73"/>
        <v>128.64000000000001</v>
      </c>
    </row>
    <row r="4704" spans="2:10" x14ac:dyDescent="0.25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9">
        <f t="shared" si="73"/>
        <v>196.56</v>
      </c>
    </row>
    <row r="4705" spans="2:10" x14ac:dyDescent="0.25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9">
        <f t="shared" si="73"/>
        <v>243.00000000000003</v>
      </c>
    </row>
    <row r="4706" spans="2:10" x14ac:dyDescent="0.25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9">
        <f t="shared" si="73"/>
        <v>90.72</v>
      </c>
    </row>
    <row r="4707" spans="2:10" x14ac:dyDescent="0.25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9">
        <f t="shared" si="73"/>
        <v>102.48</v>
      </c>
    </row>
    <row r="4708" spans="2:10" x14ac:dyDescent="0.25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9">
        <f t="shared" si="73"/>
        <v>157.20000000000002</v>
      </c>
    </row>
    <row r="4709" spans="2:10" x14ac:dyDescent="0.25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9">
        <f t="shared" si="73"/>
        <v>122.88</v>
      </c>
    </row>
    <row r="4710" spans="2:10" x14ac:dyDescent="0.25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9">
        <f t="shared" si="73"/>
        <v>172.92000000000002</v>
      </c>
    </row>
    <row r="4711" spans="2:10" x14ac:dyDescent="0.25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9">
        <f t="shared" si="73"/>
        <v>166.79999999999998</v>
      </c>
    </row>
    <row r="4712" spans="2:10" x14ac:dyDescent="0.25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9">
        <f t="shared" si="73"/>
        <v>105.84</v>
      </c>
    </row>
    <row r="4713" spans="2:10" x14ac:dyDescent="0.25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9">
        <f t="shared" si="73"/>
        <v>195.84</v>
      </c>
    </row>
    <row r="4714" spans="2:10" x14ac:dyDescent="0.25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9">
        <f t="shared" si="73"/>
        <v>133.91999999999999</v>
      </c>
    </row>
    <row r="4715" spans="2:10" x14ac:dyDescent="0.25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9">
        <f t="shared" si="73"/>
        <v>184.32</v>
      </c>
    </row>
    <row r="4716" spans="2:10" x14ac:dyDescent="0.25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9">
        <f t="shared" si="73"/>
        <v>215.27999999999997</v>
      </c>
    </row>
    <row r="4717" spans="2:10" x14ac:dyDescent="0.25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9">
        <f t="shared" si="73"/>
        <v>102.48</v>
      </c>
    </row>
    <row r="4718" spans="2:10" x14ac:dyDescent="0.25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9">
        <f t="shared" si="73"/>
        <v>188.64000000000001</v>
      </c>
    </row>
    <row r="4719" spans="2:10" x14ac:dyDescent="0.25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9">
        <f t="shared" si="73"/>
        <v>140.4</v>
      </c>
    </row>
    <row r="4720" spans="2:10" x14ac:dyDescent="0.25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9">
        <f t="shared" si="73"/>
        <v>202.8</v>
      </c>
    </row>
    <row r="4721" spans="2:10" x14ac:dyDescent="0.25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9">
        <f t="shared" si="73"/>
        <v>81</v>
      </c>
    </row>
    <row r="4722" spans="2:10" x14ac:dyDescent="0.25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9">
        <f t="shared" si="73"/>
        <v>122.88</v>
      </c>
    </row>
    <row r="4723" spans="2:10" x14ac:dyDescent="0.25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9">
        <f t="shared" si="73"/>
        <v>268.79999999999995</v>
      </c>
    </row>
    <row r="4724" spans="2:10" x14ac:dyDescent="0.25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9">
        <f t="shared" si="73"/>
        <v>287.28000000000003</v>
      </c>
    </row>
    <row r="4725" spans="2:10" x14ac:dyDescent="0.25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9">
        <f t="shared" si="73"/>
        <v>190.08</v>
      </c>
    </row>
    <row r="4726" spans="2:10" x14ac:dyDescent="0.25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9">
        <f t="shared" si="73"/>
        <v>244.79999999999998</v>
      </c>
    </row>
    <row r="4727" spans="2:10" x14ac:dyDescent="0.25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9">
        <f t="shared" si="73"/>
        <v>228.48000000000002</v>
      </c>
    </row>
    <row r="4728" spans="2:10" x14ac:dyDescent="0.25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9">
        <f t="shared" si="73"/>
        <v>117.6</v>
      </c>
    </row>
    <row r="4729" spans="2:10" x14ac:dyDescent="0.25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9">
        <f t="shared" si="73"/>
        <v>243.84</v>
      </c>
    </row>
    <row r="4730" spans="2:10" x14ac:dyDescent="0.25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9">
        <f t="shared" si="73"/>
        <v>300.23999999999995</v>
      </c>
    </row>
    <row r="4731" spans="2:10" x14ac:dyDescent="0.25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9">
        <f t="shared" si="73"/>
        <v>243.84</v>
      </c>
    </row>
    <row r="4732" spans="2:10" x14ac:dyDescent="0.25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9">
        <f t="shared" si="73"/>
        <v>144.72</v>
      </c>
    </row>
    <row r="4733" spans="2:10" x14ac:dyDescent="0.25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9">
        <f t="shared" si="73"/>
        <v>74.400000000000006</v>
      </c>
    </row>
    <row r="4734" spans="2:10" x14ac:dyDescent="0.25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9">
        <f t="shared" si="73"/>
        <v>110.04</v>
      </c>
    </row>
    <row r="4735" spans="2:10" x14ac:dyDescent="0.25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9">
        <f t="shared" si="73"/>
        <v>138.24</v>
      </c>
    </row>
    <row r="4736" spans="2:10" x14ac:dyDescent="0.25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9">
        <f t="shared" si="73"/>
        <v>100.08</v>
      </c>
    </row>
    <row r="4737" spans="2:10" x14ac:dyDescent="0.25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9">
        <f t="shared" si="73"/>
        <v>162</v>
      </c>
    </row>
    <row r="4738" spans="2:10" x14ac:dyDescent="0.25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9">
        <f t="shared" si="73"/>
        <v>97.92</v>
      </c>
    </row>
    <row r="4739" spans="2:10" x14ac:dyDescent="0.25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9">
        <f t="shared" si="73"/>
        <v>77.400000000000006</v>
      </c>
    </row>
    <row r="4740" spans="2:10" x14ac:dyDescent="0.25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9">
        <f t="shared" si="73"/>
        <v>165.6</v>
      </c>
    </row>
    <row r="4741" spans="2:10" x14ac:dyDescent="0.25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9">
        <f t="shared" ref="J4741:J4804" si="74">I4741*G4741</f>
        <v>123.84</v>
      </c>
    </row>
    <row r="4742" spans="2:10" x14ac:dyDescent="0.25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9">
        <f t="shared" si="74"/>
        <v>123.84</v>
      </c>
    </row>
    <row r="4743" spans="2:10" x14ac:dyDescent="0.25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9">
        <f t="shared" si="74"/>
        <v>90</v>
      </c>
    </row>
    <row r="4744" spans="2:10" x14ac:dyDescent="0.25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9">
        <f t="shared" si="74"/>
        <v>212.16000000000003</v>
      </c>
    </row>
    <row r="4745" spans="2:10" x14ac:dyDescent="0.25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9">
        <f t="shared" si="74"/>
        <v>268.79999999999995</v>
      </c>
    </row>
    <row r="4746" spans="2:10" x14ac:dyDescent="0.25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9">
        <f t="shared" si="74"/>
        <v>276.48</v>
      </c>
    </row>
    <row r="4747" spans="2:10" x14ac:dyDescent="0.25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9">
        <f t="shared" si="74"/>
        <v>225</v>
      </c>
    </row>
    <row r="4748" spans="2:10" x14ac:dyDescent="0.25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9">
        <f t="shared" si="74"/>
        <v>129.6</v>
      </c>
    </row>
    <row r="4749" spans="2:10" x14ac:dyDescent="0.25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9">
        <f t="shared" si="74"/>
        <v>100.8</v>
      </c>
    </row>
    <row r="4750" spans="2:10" x14ac:dyDescent="0.25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9">
        <f t="shared" si="74"/>
        <v>119.03999999999999</v>
      </c>
    </row>
    <row r="4751" spans="2:10" x14ac:dyDescent="0.25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9">
        <f t="shared" si="74"/>
        <v>164.4</v>
      </c>
    </row>
    <row r="4752" spans="2:10" x14ac:dyDescent="0.25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9">
        <f t="shared" si="74"/>
        <v>82.8</v>
      </c>
    </row>
    <row r="4753" spans="2:10" x14ac:dyDescent="0.25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9">
        <f t="shared" si="74"/>
        <v>206.64</v>
      </c>
    </row>
    <row r="4754" spans="2:10" x14ac:dyDescent="0.25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9">
        <f t="shared" si="74"/>
        <v>176.88000000000002</v>
      </c>
    </row>
    <row r="4755" spans="2:10" x14ac:dyDescent="0.25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9">
        <f t="shared" si="74"/>
        <v>212.16000000000003</v>
      </c>
    </row>
    <row r="4756" spans="2:10" x14ac:dyDescent="0.25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9">
        <f t="shared" si="74"/>
        <v>188.64000000000001</v>
      </c>
    </row>
    <row r="4757" spans="2:10" x14ac:dyDescent="0.25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9">
        <f t="shared" si="74"/>
        <v>275.40000000000003</v>
      </c>
    </row>
    <row r="4758" spans="2:10" x14ac:dyDescent="0.25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9">
        <f t="shared" si="74"/>
        <v>246.84</v>
      </c>
    </row>
    <row r="4759" spans="2:10" x14ac:dyDescent="0.25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9">
        <f t="shared" si="74"/>
        <v>247.68</v>
      </c>
    </row>
    <row r="4760" spans="2:10" x14ac:dyDescent="0.25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9">
        <f t="shared" si="74"/>
        <v>168.96</v>
      </c>
    </row>
    <row r="4761" spans="2:10" x14ac:dyDescent="0.25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9">
        <f t="shared" si="74"/>
        <v>203.28</v>
      </c>
    </row>
    <row r="4762" spans="2:10" x14ac:dyDescent="0.25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9">
        <f t="shared" si="74"/>
        <v>215.27999999999997</v>
      </c>
    </row>
    <row r="4763" spans="2:10" x14ac:dyDescent="0.25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9">
        <f t="shared" si="74"/>
        <v>269.28000000000003</v>
      </c>
    </row>
    <row r="4764" spans="2:10" x14ac:dyDescent="0.25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9">
        <f t="shared" si="74"/>
        <v>246.84</v>
      </c>
    </row>
    <row r="4765" spans="2:10" x14ac:dyDescent="0.25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9">
        <f t="shared" si="74"/>
        <v>170.28</v>
      </c>
    </row>
    <row r="4766" spans="2:10" x14ac:dyDescent="0.25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9">
        <f t="shared" si="74"/>
        <v>217.79999999999998</v>
      </c>
    </row>
    <row r="4767" spans="2:10" x14ac:dyDescent="0.25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9">
        <f t="shared" si="74"/>
        <v>93.600000000000009</v>
      </c>
    </row>
    <row r="4768" spans="2:10" x14ac:dyDescent="0.25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9">
        <f t="shared" si="74"/>
        <v>100.08</v>
      </c>
    </row>
    <row r="4769" spans="2:10" x14ac:dyDescent="0.25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9">
        <f t="shared" si="74"/>
        <v>119.03999999999999</v>
      </c>
    </row>
    <row r="4770" spans="2:10" x14ac:dyDescent="0.25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9">
        <f t="shared" si="74"/>
        <v>250.2</v>
      </c>
    </row>
    <row r="4771" spans="2:10" x14ac:dyDescent="0.25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9">
        <f t="shared" si="74"/>
        <v>170.28</v>
      </c>
    </row>
    <row r="4772" spans="2:10" x14ac:dyDescent="0.25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9">
        <f t="shared" si="74"/>
        <v>120</v>
      </c>
    </row>
    <row r="4773" spans="2:10" x14ac:dyDescent="0.25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9">
        <f t="shared" si="74"/>
        <v>72.599999999999994</v>
      </c>
    </row>
    <row r="4774" spans="2:10" x14ac:dyDescent="0.25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9">
        <f t="shared" si="74"/>
        <v>191.52</v>
      </c>
    </row>
    <row r="4775" spans="2:10" x14ac:dyDescent="0.25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9">
        <f t="shared" si="74"/>
        <v>116.16</v>
      </c>
    </row>
    <row r="4776" spans="2:10" x14ac:dyDescent="0.25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9">
        <f t="shared" si="74"/>
        <v>235.8</v>
      </c>
    </row>
    <row r="4777" spans="2:10" x14ac:dyDescent="0.25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9">
        <f t="shared" si="74"/>
        <v>204.96</v>
      </c>
    </row>
    <row r="4778" spans="2:10" x14ac:dyDescent="0.25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9">
        <f t="shared" si="74"/>
        <v>120.96000000000001</v>
      </c>
    </row>
    <row r="4779" spans="2:10" x14ac:dyDescent="0.25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9">
        <f t="shared" si="74"/>
        <v>282.96000000000004</v>
      </c>
    </row>
    <row r="4780" spans="2:10" x14ac:dyDescent="0.25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9">
        <f t="shared" si="74"/>
        <v>175.56</v>
      </c>
    </row>
    <row r="4781" spans="2:10" x14ac:dyDescent="0.25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9">
        <f t="shared" si="74"/>
        <v>201.24</v>
      </c>
    </row>
    <row r="4782" spans="2:10" x14ac:dyDescent="0.25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9">
        <f t="shared" si="74"/>
        <v>83.399999999999991</v>
      </c>
    </row>
    <row r="4783" spans="2:10" x14ac:dyDescent="0.25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9">
        <f t="shared" si="74"/>
        <v>161.04</v>
      </c>
    </row>
    <row r="4784" spans="2:10" x14ac:dyDescent="0.25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9">
        <f t="shared" si="74"/>
        <v>267.24</v>
      </c>
    </row>
    <row r="4785" spans="2:10" x14ac:dyDescent="0.25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9">
        <f t="shared" si="74"/>
        <v>248.88</v>
      </c>
    </row>
    <row r="4786" spans="2:10" x14ac:dyDescent="0.25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9">
        <f t="shared" si="74"/>
        <v>166.79999999999998</v>
      </c>
    </row>
    <row r="4787" spans="2:10" x14ac:dyDescent="0.25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9">
        <f t="shared" si="74"/>
        <v>246.60000000000002</v>
      </c>
    </row>
    <row r="4788" spans="2:10" x14ac:dyDescent="0.25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9">
        <f t="shared" si="74"/>
        <v>80.400000000000006</v>
      </c>
    </row>
    <row r="4789" spans="2:10" x14ac:dyDescent="0.25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9">
        <f t="shared" si="74"/>
        <v>198.71999999999997</v>
      </c>
    </row>
    <row r="4790" spans="2:10" x14ac:dyDescent="0.25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9">
        <f t="shared" si="74"/>
        <v>302.39999999999998</v>
      </c>
    </row>
    <row r="4791" spans="2:10" x14ac:dyDescent="0.25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9">
        <f t="shared" si="74"/>
        <v>182.88</v>
      </c>
    </row>
    <row r="4792" spans="2:10" x14ac:dyDescent="0.25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9">
        <f t="shared" si="74"/>
        <v>78.600000000000009</v>
      </c>
    </row>
    <row r="4793" spans="2:10" x14ac:dyDescent="0.25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9">
        <f t="shared" si="74"/>
        <v>137.16</v>
      </c>
    </row>
    <row r="4794" spans="2:10" x14ac:dyDescent="0.25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9">
        <f t="shared" si="74"/>
        <v>302.39999999999998</v>
      </c>
    </row>
    <row r="4795" spans="2:10" x14ac:dyDescent="0.25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9">
        <f t="shared" si="74"/>
        <v>166.32</v>
      </c>
    </row>
    <row r="4796" spans="2:10" x14ac:dyDescent="0.25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9">
        <f t="shared" si="74"/>
        <v>77.400000000000006</v>
      </c>
    </row>
    <row r="4797" spans="2:10" x14ac:dyDescent="0.25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9">
        <f t="shared" si="74"/>
        <v>182.16</v>
      </c>
    </row>
    <row r="4798" spans="2:10" x14ac:dyDescent="0.25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9">
        <f t="shared" si="74"/>
        <v>289.44</v>
      </c>
    </row>
    <row r="4799" spans="2:10" x14ac:dyDescent="0.25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9">
        <f t="shared" si="74"/>
        <v>104.16</v>
      </c>
    </row>
    <row r="4800" spans="2:10" x14ac:dyDescent="0.25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9">
        <f t="shared" si="74"/>
        <v>195</v>
      </c>
    </row>
    <row r="4801" spans="2:10" x14ac:dyDescent="0.25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9">
        <f t="shared" si="74"/>
        <v>250.92</v>
      </c>
    </row>
    <row r="4802" spans="2:10" x14ac:dyDescent="0.25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9">
        <f t="shared" si="74"/>
        <v>185.76</v>
      </c>
    </row>
    <row r="4803" spans="2:10" x14ac:dyDescent="0.25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9">
        <f t="shared" si="74"/>
        <v>206.64</v>
      </c>
    </row>
    <row r="4804" spans="2:10" x14ac:dyDescent="0.25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9">
        <f t="shared" si="74"/>
        <v>163.68</v>
      </c>
    </row>
    <row r="4805" spans="2:10" x14ac:dyDescent="0.25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9">
        <f t="shared" ref="J4805:J4868" si="75">I4805*G4805</f>
        <v>139.32</v>
      </c>
    </row>
    <row r="4806" spans="2:10" x14ac:dyDescent="0.25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9">
        <f t="shared" si="75"/>
        <v>136.08000000000001</v>
      </c>
    </row>
    <row r="4807" spans="2:10" x14ac:dyDescent="0.25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9">
        <f t="shared" si="75"/>
        <v>79.2</v>
      </c>
    </row>
    <row r="4808" spans="2:10" x14ac:dyDescent="0.25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9">
        <f t="shared" si="75"/>
        <v>170.28</v>
      </c>
    </row>
    <row r="4809" spans="2:10" x14ac:dyDescent="0.25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9">
        <f t="shared" si="75"/>
        <v>300.23999999999995</v>
      </c>
    </row>
    <row r="4810" spans="2:10" x14ac:dyDescent="0.25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9">
        <f t="shared" si="75"/>
        <v>180.84</v>
      </c>
    </row>
    <row r="4811" spans="2:10" x14ac:dyDescent="0.25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9">
        <f t="shared" si="75"/>
        <v>247.68</v>
      </c>
    </row>
    <row r="4812" spans="2:10" x14ac:dyDescent="0.25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9">
        <f t="shared" si="75"/>
        <v>266.88</v>
      </c>
    </row>
    <row r="4813" spans="2:10" x14ac:dyDescent="0.25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9">
        <f t="shared" si="75"/>
        <v>75.599999999999994</v>
      </c>
    </row>
    <row r="4814" spans="2:10" x14ac:dyDescent="0.25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3705</v>
      </c>
      <c r="G4814" s="2">
        <v>192</v>
      </c>
      <c r="H4814" s="6">
        <v>1.04</v>
      </c>
      <c r="I4814" s="6">
        <v>1.36</v>
      </c>
      <c r="J4814" s="19">
        <f t="shared" si="75"/>
        <v>261.12</v>
      </c>
    </row>
    <row r="4815" spans="2:10" x14ac:dyDescent="0.25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9">
        <f t="shared" si="75"/>
        <v>283.56</v>
      </c>
    </row>
    <row r="4816" spans="2:10" x14ac:dyDescent="0.25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3706</v>
      </c>
      <c r="G4816" s="2">
        <v>156</v>
      </c>
      <c r="H4816" s="6">
        <v>1.1599999999999999</v>
      </c>
      <c r="I4816" s="6">
        <v>1.34</v>
      </c>
      <c r="J4816" s="19">
        <f t="shared" si="75"/>
        <v>209.04000000000002</v>
      </c>
    </row>
    <row r="4817" spans="2:10" x14ac:dyDescent="0.25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9">
        <f t="shared" si="75"/>
        <v>90</v>
      </c>
    </row>
    <row r="4818" spans="2:10" x14ac:dyDescent="0.25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3707</v>
      </c>
      <c r="G4818" s="2">
        <v>120</v>
      </c>
      <c r="H4818" s="6">
        <v>1.1499999999999999</v>
      </c>
      <c r="I4818" s="6">
        <v>1.23</v>
      </c>
      <c r="J4818" s="19">
        <f t="shared" si="75"/>
        <v>147.6</v>
      </c>
    </row>
    <row r="4819" spans="2:10" x14ac:dyDescent="0.25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9">
        <f t="shared" si="75"/>
        <v>3481.68</v>
      </c>
    </row>
    <row r="4820" spans="2:10" x14ac:dyDescent="0.25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9">
        <f t="shared" si="75"/>
        <v>3440.88</v>
      </c>
    </row>
    <row r="4821" spans="2:10" x14ac:dyDescent="0.25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9">
        <f t="shared" si="75"/>
        <v>3365.52</v>
      </c>
    </row>
    <row r="4822" spans="2:10" x14ac:dyDescent="0.25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9">
        <f t="shared" si="75"/>
        <v>2670.96</v>
      </c>
    </row>
    <row r="4823" spans="2:10" x14ac:dyDescent="0.25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9">
        <f t="shared" si="75"/>
        <v>3860.64</v>
      </c>
    </row>
    <row r="4824" spans="2:10" x14ac:dyDescent="0.25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9">
        <f t="shared" si="75"/>
        <v>3645</v>
      </c>
    </row>
    <row r="4825" spans="2:10" x14ac:dyDescent="0.25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9">
        <f t="shared" si="75"/>
        <v>3504</v>
      </c>
    </row>
    <row r="4826" spans="2:10" x14ac:dyDescent="0.25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9">
        <f t="shared" si="75"/>
        <v>3314.28</v>
      </c>
    </row>
    <row r="4827" spans="2:10" x14ac:dyDescent="0.25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9">
        <f t="shared" si="75"/>
        <v>2499.2399999999998</v>
      </c>
    </row>
    <row r="4828" spans="2:10" x14ac:dyDescent="0.25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9">
        <f t="shared" si="75"/>
        <v>3304.7999999999997</v>
      </c>
    </row>
    <row r="4829" spans="2:10" x14ac:dyDescent="0.25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9">
        <f t="shared" si="75"/>
        <v>4327.68</v>
      </c>
    </row>
    <row r="4830" spans="2:10" x14ac:dyDescent="0.25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9">
        <f t="shared" si="75"/>
        <v>3857.2799999999997</v>
      </c>
    </row>
    <row r="4831" spans="2:10" x14ac:dyDescent="0.25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9">
        <f t="shared" si="75"/>
        <v>4066.08</v>
      </c>
    </row>
    <row r="4832" spans="2:10" x14ac:dyDescent="0.25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9">
        <f t="shared" si="75"/>
        <v>3372.6</v>
      </c>
    </row>
    <row r="4833" spans="2:10" x14ac:dyDescent="0.25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9">
        <f t="shared" si="75"/>
        <v>2671.7999999999997</v>
      </c>
    </row>
    <row r="4834" spans="2:10" x14ac:dyDescent="0.25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9">
        <f t="shared" si="75"/>
        <v>2521.1999999999998</v>
      </c>
    </row>
    <row r="4835" spans="2:10" x14ac:dyDescent="0.25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9">
        <f t="shared" si="75"/>
        <v>4138.68</v>
      </c>
    </row>
    <row r="4836" spans="2:10" x14ac:dyDescent="0.25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9">
        <f t="shared" si="75"/>
        <v>3412.8</v>
      </c>
    </row>
    <row r="4837" spans="2:10" x14ac:dyDescent="0.25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9">
        <f t="shared" si="75"/>
        <v>3950.64</v>
      </c>
    </row>
    <row r="4838" spans="2:10" x14ac:dyDescent="0.25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9">
        <f t="shared" si="75"/>
        <v>3687.84</v>
      </c>
    </row>
    <row r="4839" spans="2:10" x14ac:dyDescent="0.25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9">
        <f t="shared" si="75"/>
        <v>2399.04</v>
      </c>
    </row>
    <row r="4840" spans="2:10" x14ac:dyDescent="0.25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9">
        <f t="shared" si="75"/>
        <v>4252.5600000000004</v>
      </c>
    </row>
    <row r="4841" spans="2:10" x14ac:dyDescent="0.25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3708</v>
      </c>
      <c r="G4841" s="2">
        <v>1056</v>
      </c>
      <c r="H4841" s="2">
        <v>2.5299999999999998</v>
      </c>
      <c r="I4841" s="2">
        <v>3.65</v>
      </c>
      <c r="J4841" s="19">
        <f t="shared" si="75"/>
        <v>3854.4</v>
      </c>
    </row>
    <row r="4842" spans="2:10" x14ac:dyDescent="0.25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3709</v>
      </c>
      <c r="G4842" s="2">
        <v>1032</v>
      </c>
      <c r="H4842" s="2">
        <v>2.2599999999999998</v>
      </c>
      <c r="I4842" s="2">
        <v>3.72</v>
      </c>
      <c r="J4842" s="19">
        <f t="shared" si="75"/>
        <v>3839.0400000000004</v>
      </c>
    </row>
    <row r="4843" spans="2:10" x14ac:dyDescent="0.25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9">
        <f t="shared" si="75"/>
        <v>4300.5600000000004</v>
      </c>
    </row>
    <row r="4844" spans="2:10" x14ac:dyDescent="0.25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9">
        <f t="shared" si="75"/>
        <v>3207.6</v>
      </c>
    </row>
    <row r="4845" spans="2:10" x14ac:dyDescent="0.25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9">
        <f t="shared" si="75"/>
        <v>3996.7200000000003</v>
      </c>
    </row>
    <row r="4846" spans="2:10" x14ac:dyDescent="0.25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9">
        <f t="shared" si="75"/>
        <v>4464</v>
      </c>
    </row>
    <row r="4847" spans="2:10" x14ac:dyDescent="0.25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9">
        <f t="shared" si="75"/>
        <v>2619.6</v>
      </c>
    </row>
    <row r="4848" spans="2:10" x14ac:dyDescent="0.25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9">
        <f t="shared" si="75"/>
        <v>3391.08</v>
      </c>
    </row>
    <row r="4849" spans="2:10" x14ac:dyDescent="0.25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9">
        <f t="shared" si="75"/>
        <v>2422.08</v>
      </c>
    </row>
    <row r="4850" spans="2:10" x14ac:dyDescent="0.25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9">
        <f t="shared" si="75"/>
        <v>3603.6</v>
      </c>
    </row>
    <row r="4851" spans="2:10" x14ac:dyDescent="0.25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3710</v>
      </c>
      <c r="G4851" s="2">
        <v>636</v>
      </c>
      <c r="H4851" s="2">
        <v>2.37</v>
      </c>
      <c r="I4851" s="2">
        <v>3.74</v>
      </c>
      <c r="J4851" s="19">
        <f t="shared" si="75"/>
        <v>2378.6400000000003</v>
      </c>
    </row>
    <row r="4852" spans="2:10" x14ac:dyDescent="0.25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3711</v>
      </c>
      <c r="G4852" s="2">
        <v>924</v>
      </c>
      <c r="H4852" s="2">
        <v>2.73</v>
      </c>
      <c r="I4852" s="2">
        <v>3.48</v>
      </c>
      <c r="J4852" s="19">
        <f t="shared" si="75"/>
        <v>3215.52</v>
      </c>
    </row>
    <row r="4853" spans="2:10" x14ac:dyDescent="0.25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3712</v>
      </c>
      <c r="G4853" s="2">
        <v>828</v>
      </c>
      <c r="H4853" s="2">
        <v>2.68</v>
      </c>
      <c r="I4853" s="2">
        <v>3.89</v>
      </c>
      <c r="J4853" s="19">
        <f t="shared" si="75"/>
        <v>3220.92</v>
      </c>
    </row>
    <row r="4854" spans="2:10" x14ac:dyDescent="0.25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3713</v>
      </c>
      <c r="G4854" s="2">
        <v>636</v>
      </c>
      <c r="H4854" s="2">
        <v>2.38</v>
      </c>
      <c r="I4854" s="2">
        <v>3.76</v>
      </c>
      <c r="J4854" s="19">
        <f t="shared" si="75"/>
        <v>2391.3599999999997</v>
      </c>
    </row>
    <row r="4855" spans="2:10" x14ac:dyDescent="0.25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3714</v>
      </c>
      <c r="G4855" s="2">
        <v>672</v>
      </c>
      <c r="H4855" s="2">
        <v>2.78</v>
      </c>
      <c r="I4855" s="2">
        <v>3.46</v>
      </c>
      <c r="J4855" s="19">
        <f t="shared" si="75"/>
        <v>2325.12</v>
      </c>
    </row>
    <row r="4856" spans="2:10" x14ac:dyDescent="0.25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3715</v>
      </c>
      <c r="G4856" s="2">
        <v>1044</v>
      </c>
      <c r="H4856" s="2">
        <v>2.4700000000000002</v>
      </c>
      <c r="I4856" s="2">
        <v>3.4</v>
      </c>
      <c r="J4856" s="19">
        <f t="shared" si="75"/>
        <v>3549.6</v>
      </c>
    </row>
    <row r="4857" spans="2:10" x14ac:dyDescent="0.25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3716</v>
      </c>
      <c r="G4857" s="2">
        <v>672</v>
      </c>
      <c r="H4857" s="2">
        <v>2.99</v>
      </c>
      <c r="I4857" s="2">
        <v>3.76</v>
      </c>
      <c r="J4857" s="19">
        <f t="shared" si="75"/>
        <v>2526.7199999999998</v>
      </c>
    </row>
    <row r="4858" spans="2:10" x14ac:dyDescent="0.25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3717</v>
      </c>
      <c r="G4858" s="2">
        <v>960</v>
      </c>
      <c r="H4858" s="2">
        <v>2.93</v>
      </c>
      <c r="I4858" s="2">
        <v>3.59</v>
      </c>
      <c r="J4858" s="19">
        <f t="shared" si="75"/>
        <v>3446.3999999999996</v>
      </c>
    </row>
    <row r="4859" spans="2:10" x14ac:dyDescent="0.25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3718</v>
      </c>
      <c r="G4859" s="2">
        <v>840</v>
      </c>
      <c r="H4859" s="2">
        <v>2.75</v>
      </c>
      <c r="I4859" s="2">
        <v>3.57</v>
      </c>
      <c r="J4859" s="19">
        <f t="shared" si="75"/>
        <v>2998.7999999999997</v>
      </c>
    </row>
    <row r="4860" spans="2:10" x14ac:dyDescent="0.25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3719</v>
      </c>
      <c r="G4860" s="2">
        <v>972</v>
      </c>
      <c r="H4860" s="2">
        <v>2.13</v>
      </c>
      <c r="I4860" s="2">
        <v>3.54</v>
      </c>
      <c r="J4860" s="19">
        <f t="shared" si="75"/>
        <v>3440.88</v>
      </c>
    </row>
    <row r="4861" spans="2:10" x14ac:dyDescent="0.25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3720</v>
      </c>
      <c r="G4861" s="2">
        <v>1056</v>
      </c>
      <c r="H4861" s="2">
        <v>2.12</v>
      </c>
      <c r="I4861" s="2">
        <v>3.32</v>
      </c>
      <c r="J4861" s="19">
        <f t="shared" si="75"/>
        <v>3505.9199999999996</v>
      </c>
    </row>
    <row r="4862" spans="2:10" x14ac:dyDescent="0.25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3721</v>
      </c>
      <c r="G4862" s="2">
        <v>756</v>
      </c>
      <c r="H4862" s="2">
        <v>2.85</v>
      </c>
      <c r="I4862" s="2">
        <v>3.87</v>
      </c>
      <c r="J4862" s="19">
        <f t="shared" si="75"/>
        <v>2925.7200000000003</v>
      </c>
    </row>
    <row r="4863" spans="2:10" x14ac:dyDescent="0.25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9">
        <f t="shared" si="75"/>
        <v>3715.2000000000003</v>
      </c>
    </row>
    <row r="4864" spans="2:10" x14ac:dyDescent="0.25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3722</v>
      </c>
      <c r="G4864" s="2">
        <v>672</v>
      </c>
      <c r="H4864" s="2">
        <v>2.83</v>
      </c>
      <c r="I4864" s="2">
        <v>3.8</v>
      </c>
      <c r="J4864" s="19">
        <f t="shared" si="75"/>
        <v>2553.6</v>
      </c>
    </row>
    <row r="4865" spans="2:10" x14ac:dyDescent="0.25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3723</v>
      </c>
      <c r="G4865" s="2">
        <v>1164</v>
      </c>
      <c r="H4865" s="2">
        <v>2.31</v>
      </c>
      <c r="I4865" s="2">
        <v>3.85</v>
      </c>
      <c r="J4865" s="19">
        <f t="shared" si="75"/>
        <v>4481.4000000000005</v>
      </c>
    </row>
    <row r="4866" spans="2:10" x14ac:dyDescent="0.25">
      <c r="B4866" s="4">
        <v>2012</v>
      </c>
      <c r="C4866" s="2" t="s">
        <v>6</v>
      </c>
      <c r="D4866" s="2" t="s">
        <v>157</v>
      </c>
      <c r="E4866" s="2" t="s">
        <v>3724</v>
      </c>
      <c r="F4866" s="2" t="s">
        <v>1321</v>
      </c>
      <c r="G4866" s="2">
        <v>120</v>
      </c>
      <c r="H4866" s="6">
        <v>1.17</v>
      </c>
      <c r="I4866" s="6">
        <v>1.26</v>
      </c>
      <c r="J4866" s="19">
        <f t="shared" si="75"/>
        <v>151.19999999999999</v>
      </c>
    </row>
    <row r="4867" spans="2:10" x14ac:dyDescent="0.25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9">
        <f t="shared" si="75"/>
        <v>235.2</v>
      </c>
    </row>
    <row r="4868" spans="2:10" x14ac:dyDescent="0.25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9">
        <f t="shared" si="75"/>
        <v>116.75999999999999</v>
      </c>
    </row>
    <row r="4869" spans="2:10" x14ac:dyDescent="0.25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9">
        <f t="shared" ref="J4869:J4932" si="76">I4869*G4869</f>
        <v>110.88000000000001</v>
      </c>
    </row>
    <row r="4870" spans="2:10" x14ac:dyDescent="0.25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9">
        <f t="shared" si="76"/>
        <v>116.75999999999999</v>
      </c>
    </row>
    <row r="4871" spans="2:10" x14ac:dyDescent="0.25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9">
        <f t="shared" si="76"/>
        <v>218.4</v>
      </c>
    </row>
    <row r="4872" spans="2:10" x14ac:dyDescent="0.25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9">
        <f t="shared" si="76"/>
        <v>84</v>
      </c>
    </row>
    <row r="4873" spans="2:10" x14ac:dyDescent="0.25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9">
        <f t="shared" si="76"/>
        <v>184.79999999999998</v>
      </c>
    </row>
    <row r="4874" spans="2:10" x14ac:dyDescent="0.25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9">
        <f t="shared" si="76"/>
        <v>163.68</v>
      </c>
    </row>
    <row r="4875" spans="2:10" x14ac:dyDescent="0.25">
      <c r="B4875" s="4">
        <v>2012</v>
      </c>
      <c r="C4875" s="2" t="s">
        <v>6</v>
      </c>
      <c r="D4875" s="2" t="s">
        <v>157</v>
      </c>
      <c r="E4875" s="2" t="s">
        <v>3724</v>
      </c>
      <c r="F4875" s="2" t="s">
        <v>1330</v>
      </c>
      <c r="G4875" s="2">
        <v>108</v>
      </c>
      <c r="H4875" s="6">
        <v>1.02</v>
      </c>
      <c r="I4875" s="6">
        <v>1.32</v>
      </c>
      <c r="J4875" s="19">
        <f t="shared" si="76"/>
        <v>142.56</v>
      </c>
    </row>
    <row r="4876" spans="2:10" x14ac:dyDescent="0.25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9">
        <f t="shared" si="76"/>
        <v>261.36</v>
      </c>
    </row>
    <row r="4877" spans="2:10" x14ac:dyDescent="0.25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9">
        <f t="shared" si="76"/>
        <v>243.00000000000003</v>
      </c>
    </row>
    <row r="4878" spans="2:10" x14ac:dyDescent="0.25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9">
        <f t="shared" si="76"/>
        <v>94.320000000000007</v>
      </c>
    </row>
    <row r="4879" spans="2:10" x14ac:dyDescent="0.25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9">
        <f t="shared" si="76"/>
        <v>115.91999999999999</v>
      </c>
    </row>
    <row r="4880" spans="2:10" x14ac:dyDescent="0.25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9">
        <f t="shared" si="76"/>
        <v>250.92</v>
      </c>
    </row>
    <row r="4881" spans="2:10" x14ac:dyDescent="0.25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9">
        <f t="shared" si="76"/>
        <v>143.64000000000001</v>
      </c>
    </row>
    <row r="4882" spans="2:10" x14ac:dyDescent="0.25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9">
        <f t="shared" si="76"/>
        <v>6324.48</v>
      </c>
    </row>
    <row r="4883" spans="2:10" x14ac:dyDescent="0.25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9">
        <f t="shared" si="76"/>
        <v>8199.36</v>
      </c>
    </row>
    <row r="4884" spans="2:10" x14ac:dyDescent="0.25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9">
        <f t="shared" si="76"/>
        <v>5923.44</v>
      </c>
    </row>
    <row r="4885" spans="2:10" x14ac:dyDescent="0.25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9">
        <f t="shared" si="76"/>
        <v>5712</v>
      </c>
    </row>
    <row r="4886" spans="2:10" x14ac:dyDescent="0.25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9">
        <f t="shared" si="76"/>
        <v>6666.2400000000007</v>
      </c>
    </row>
    <row r="4887" spans="2:10" x14ac:dyDescent="0.25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9">
        <f t="shared" si="76"/>
        <v>8923.92</v>
      </c>
    </row>
    <row r="4888" spans="2:10" x14ac:dyDescent="0.25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9">
        <f t="shared" si="76"/>
        <v>2017.8</v>
      </c>
    </row>
    <row r="4889" spans="2:10" x14ac:dyDescent="0.25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9">
        <f t="shared" si="76"/>
        <v>2745.12</v>
      </c>
    </row>
    <row r="4890" spans="2:10" x14ac:dyDescent="0.25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9">
        <f t="shared" si="76"/>
        <v>3366.48</v>
      </c>
    </row>
    <row r="4891" spans="2:10" x14ac:dyDescent="0.25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9">
        <f t="shared" si="76"/>
        <v>1382.3999999999999</v>
      </c>
    </row>
    <row r="4892" spans="2:10" x14ac:dyDescent="0.25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9">
        <f t="shared" si="76"/>
        <v>2657.88</v>
      </c>
    </row>
    <row r="4893" spans="2:10" x14ac:dyDescent="0.25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9">
        <f t="shared" si="76"/>
        <v>2181.6</v>
      </c>
    </row>
    <row r="4894" spans="2:10" x14ac:dyDescent="0.25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9">
        <f t="shared" si="76"/>
        <v>3571.2000000000003</v>
      </c>
    </row>
    <row r="4895" spans="2:10" x14ac:dyDescent="0.25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9">
        <f t="shared" si="76"/>
        <v>2112.96</v>
      </c>
    </row>
    <row r="4896" spans="2:10" x14ac:dyDescent="0.25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9">
        <f t="shared" si="76"/>
        <v>2147.04</v>
      </c>
    </row>
    <row r="4897" spans="2:10" x14ac:dyDescent="0.25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9">
        <f t="shared" si="76"/>
        <v>1309.44</v>
      </c>
    </row>
    <row r="4898" spans="2:10" x14ac:dyDescent="0.25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9">
        <f t="shared" si="76"/>
        <v>1971</v>
      </c>
    </row>
    <row r="4899" spans="2:10" x14ac:dyDescent="0.25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9">
        <f t="shared" si="76"/>
        <v>2700</v>
      </c>
    </row>
    <row r="4900" spans="2:10" x14ac:dyDescent="0.25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9">
        <f t="shared" si="76"/>
        <v>1032.96</v>
      </c>
    </row>
    <row r="4901" spans="2:10" x14ac:dyDescent="0.25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9">
        <f t="shared" si="76"/>
        <v>2659.32</v>
      </c>
    </row>
    <row r="4902" spans="2:10" x14ac:dyDescent="0.25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9">
        <f t="shared" si="76"/>
        <v>3023.28</v>
      </c>
    </row>
    <row r="4903" spans="2:10" x14ac:dyDescent="0.25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9">
        <f t="shared" si="76"/>
        <v>1912.32</v>
      </c>
    </row>
    <row r="4904" spans="2:10" x14ac:dyDescent="0.25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9">
        <f t="shared" si="76"/>
        <v>3603.6</v>
      </c>
    </row>
    <row r="4905" spans="2:10" x14ac:dyDescent="0.25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9">
        <f t="shared" si="76"/>
        <v>3363.96</v>
      </c>
    </row>
    <row r="4906" spans="2:10" x14ac:dyDescent="0.25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9">
        <f t="shared" si="76"/>
        <v>2612.4</v>
      </c>
    </row>
    <row r="4907" spans="2:10" x14ac:dyDescent="0.25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9">
        <f t="shared" si="76"/>
        <v>2876.3999999999996</v>
      </c>
    </row>
    <row r="4908" spans="2:10" x14ac:dyDescent="0.25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9">
        <f t="shared" si="76"/>
        <v>2376</v>
      </c>
    </row>
    <row r="4909" spans="2:10" x14ac:dyDescent="0.25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9">
        <f t="shared" si="76"/>
        <v>2049.84</v>
      </c>
    </row>
    <row r="4910" spans="2:10" x14ac:dyDescent="0.25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9">
        <f t="shared" si="76"/>
        <v>2979.84</v>
      </c>
    </row>
    <row r="4911" spans="2:10" x14ac:dyDescent="0.25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9">
        <f t="shared" si="76"/>
        <v>1750.32</v>
      </c>
    </row>
    <row r="4912" spans="2:10" x14ac:dyDescent="0.25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9">
        <f t="shared" si="76"/>
        <v>1819.68</v>
      </c>
    </row>
    <row r="4913" spans="2:10" x14ac:dyDescent="0.25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9">
        <f t="shared" si="76"/>
        <v>1886.4</v>
      </c>
    </row>
    <row r="4914" spans="2:10" x14ac:dyDescent="0.25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9">
        <f t="shared" si="76"/>
        <v>1371.96</v>
      </c>
    </row>
    <row r="4915" spans="2:10" x14ac:dyDescent="0.25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9">
        <f t="shared" si="76"/>
        <v>1362.24</v>
      </c>
    </row>
    <row r="4916" spans="2:10" x14ac:dyDescent="0.25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9">
        <f t="shared" si="76"/>
        <v>1060.8</v>
      </c>
    </row>
    <row r="4917" spans="2:10" x14ac:dyDescent="0.25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9">
        <f t="shared" si="76"/>
        <v>1651.2</v>
      </c>
    </row>
    <row r="4918" spans="2:10" x14ac:dyDescent="0.25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9">
        <f t="shared" si="76"/>
        <v>2282.8799999999997</v>
      </c>
    </row>
    <row r="4919" spans="2:10" x14ac:dyDescent="0.25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9">
        <f t="shared" si="76"/>
        <v>3072</v>
      </c>
    </row>
    <row r="4920" spans="2:10" x14ac:dyDescent="0.25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9">
        <f t="shared" si="76"/>
        <v>3551.52</v>
      </c>
    </row>
    <row r="4921" spans="2:10" x14ac:dyDescent="0.25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9">
        <f t="shared" si="76"/>
        <v>3259.92</v>
      </c>
    </row>
    <row r="4922" spans="2:10" x14ac:dyDescent="0.25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9">
        <f t="shared" si="76"/>
        <v>1358.28</v>
      </c>
    </row>
    <row r="4923" spans="2:10" x14ac:dyDescent="0.25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9">
        <f t="shared" si="76"/>
        <v>953.4</v>
      </c>
    </row>
    <row r="4924" spans="2:10" x14ac:dyDescent="0.25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9">
        <f t="shared" si="76"/>
        <v>1971.6000000000001</v>
      </c>
    </row>
    <row r="4925" spans="2:10" x14ac:dyDescent="0.25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9">
        <f t="shared" si="76"/>
        <v>2007</v>
      </c>
    </row>
    <row r="4926" spans="2:10" x14ac:dyDescent="0.25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9">
        <f t="shared" si="76"/>
        <v>3060.72</v>
      </c>
    </row>
    <row r="4927" spans="2:10" x14ac:dyDescent="0.25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9">
        <f t="shared" si="76"/>
        <v>1958.04</v>
      </c>
    </row>
    <row r="4928" spans="2:10" x14ac:dyDescent="0.25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9">
        <f t="shared" si="76"/>
        <v>2371.8000000000002</v>
      </c>
    </row>
    <row r="4929" spans="2:10" x14ac:dyDescent="0.25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9">
        <f t="shared" si="76"/>
        <v>3034.08</v>
      </c>
    </row>
    <row r="4930" spans="2:10" x14ac:dyDescent="0.25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9">
        <f t="shared" si="76"/>
        <v>3466.8</v>
      </c>
    </row>
    <row r="4931" spans="2:10" x14ac:dyDescent="0.25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9">
        <f t="shared" si="76"/>
        <v>3282.48</v>
      </c>
    </row>
    <row r="4932" spans="2:10" x14ac:dyDescent="0.25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9">
        <f t="shared" si="76"/>
        <v>2664.96</v>
      </c>
    </row>
    <row r="4933" spans="2:10" x14ac:dyDescent="0.25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9">
        <f t="shared" ref="J4933:J4996" si="77">I4933*G4933</f>
        <v>2152.3200000000002</v>
      </c>
    </row>
    <row r="4934" spans="2:10" x14ac:dyDescent="0.25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9">
        <f t="shared" si="77"/>
        <v>1235.1600000000001</v>
      </c>
    </row>
    <row r="4935" spans="2:10" x14ac:dyDescent="0.25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9">
        <f t="shared" si="77"/>
        <v>1890</v>
      </c>
    </row>
    <row r="4936" spans="2:10" x14ac:dyDescent="0.25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9">
        <f t="shared" si="77"/>
        <v>3137.88</v>
      </c>
    </row>
    <row r="4937" spans="2:10" x14ac:dyDescent="0.25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9">
        <f t="shared" si="77"/>
        <v>1982.88</v>
      </c>
    </row>
    <row r="4938" spans="2:10" x14ac:dyDescent="0.25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9">
        <f t="shared" si="77"/>
        <v>1016.76</v>
      </c>
    </row>
    <row r="4939" spans="2:10" x14ac:dyDescent="0.25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9">
        <f t="shared" si="77"/>
        <v>2236.6799999999998</v>
      </c>
    </row>
    <row r="4940" spans="2:10" x14ac:dyDescent="0.25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9">
        <f t="shared" si="77"/>
        <v>3051.84</v>
      </c>
    </row>
    <row r="4941" spans="2:10" x14ac:dyDescent="0.25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9">
        <f t="shared" si="77"/>
        <v>2797.44</v>
      </c>
    </row>
    <row r="4942" spans="2:10" x14ac:dyDescent="0.25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9">
        <f t="shared" si="77"/>
        <v>2768.04</v>
      </c>
    </row>
    <row r="4943" spans="2:10" x14ac:dyDescent="0.25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9">
        <f t="shared" si="77"/>
        <v>1357.92</v>
      </c>
    </row>
    <row r="4944" spans="2:10" x14ac:dyDescent="0.25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9">
        <f t="shared" si="77"/>
        <v>3066.6</v>
      </c>
    </row>
    <row r="4945" spans="2:10" x14ac:dyDescent="0.25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9">
        <f t="shared" si="77"/>
        <v>1720.2</v>
      </c>
    </row>
    <row r="4946" spans="2:10" x14ac:dyDescent="0.25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9">
        <f t="shared" si="77"/>
        <v>2902.3199999999997</v>
      </c>
    </row>
    <row r="4947" spans="2:10" x14ac:dyDescent="0.25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9">
        <f t="shared" si="77"/>
        <v>3088.7999999999997</v>
      </c>
    </row>
    <row r="4948" spans="2:10" x14ac:dyDescent="0.25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9">
        <f t="shared" si="77"/>
        <v>1945.8000000000002</v>
      </c>
    </row>
    <row r="4949" spans="2:10" x14ac:dyDescent="0.25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9">
        <f t="shared" si="77"/>
        <v>4045.44</v>
      </c>
    </row>
    <row r="4950" spans="2:10" x14ac:dyDescent="0.25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9">
        <f t="shared" si="77"/>
        <v>2445.84</v>
      </c>
    </row>
    <row r="4951" spans="2:10" x14ac:dyDescent="0.25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9">
        <f t="shared" si="77"/>
        <v>2096.6400000000003</v>
      </c>
    </row>
    <row r="4952" spans="2:10" x14ac:dyDescent="0.25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9">
        <f t="shared" si="77"/>
        <v>2442.96</v>
      </c>
    </row>
    <row r="4953" spans="2:10" x14ac:dyDescent="0.25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9">
        <f t="shared" si="77"/>
        <v>1587.6000000000001</v>
      </c>
    </row>
    <row r="4954" spans="2:10" x14ac:dyDescent="0.25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9">
        <f t="shared" si="77"/>
        <v>1785.36</v>
      </c>
    </row>
    <row r="4955" spans="2:10" x14ac:dyDescent="0.25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9">
        <f t="shared" si="77"/>
        <v>3135.8399999999997</v>
      </c>
    </row>
    <row r="4956" spans="2:10" x14ac:dyDescent="0.25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9">
        <f t="shared" si="77"/>
        <v>1500.24</v>
      </c>
    </row>
    <row r="4957" spans="2:10" x14ac:dyDescent="0.25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9">
        <f t="shared" si="77"/>
        <v>2683.08</v>
      </c>
    </row>
    <row r="4958" spans="2:10" x14ac:dyDescent="0.25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9">
        <f t="shared" si="77"/>
        <v>1541.2800000000002</v>
      </c>
    </row>
    <row r="4959" spans="2:10" x14ac:dyDescent="0.25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9">
        <f t="shared" si="77"/>
        <v>3254.16</v>
      </c>
    </row>
    <row r="4960" spans="2:10" x14ac:dyDescent="0.25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9">
        <f t="shared" si="77"/>
        <v>2819.52</v>
      </c>
    </row>
    <row r="4961" spans="2:10" x14ac:dyDescent="0.25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9">
        <f t="shared" si="77"/>
        <v>1986.6</v>
      </c>
    </row>
    <row r="4962" spans="2:10" x14ac:dyDescent="0.25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9">
        <f t="shared" si="77"/>
        <v>1424.64</v>
      </c>
    </row>
    <row r="4963" spans="2:10" x14ac:dyDescent="0.25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9">
        <f t="shared" si="77"/>
        <v>2410.3199999999997</v>
      </c>
    </row>
    <row r="4964" spans="2:10" x14ac:dyDescent="0.25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3725</v>
      </c>
      <c r="G4964" s="2">
        <v>1128</v>
      </c>
      <c r="H4964" s="2">
        <v>2.27</v>
      </c>
      <c r="I4964" s="2">
        <v>3.39</v>
      </c>
      <c r="J4964" s="19">
        <f t="shared" si="77"/>
        <v>3823.92</v>
      </c>
    </row>
    <row r="4965" spans="2:10" x14ac:dyDescent="0.25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9">
        <f t="shared" si="77"/>
        <v>1310.4000000000001</v>
      </c>
    </row>
    <row r="4966" spans="2:10" x14ac:dyDescent="0.25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9">
        <f t="shared" si="77"/>
        <v>2373.84</v>
      </c>
    </row>
    <row r="4967" spans="2:10" x14ac:dyDescent="0.25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9">
        <f t="shared" si="77"/>
        <v>7568.64</v>
      </c>
    </row>
    <row r="4968" spans="2:10" x14ac:dyDescent="0.25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9">
        <f t="shared" si="77"/>
        <v>6996</v>
      </c>
    </row>
    <row r="4969" spans="2:10" x14ac:dyDescent="0.25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9">
        <f t="shared" si="77"/>
        <v>7695.36</v>
      </c>
    </row>
    <row r="4970" spans="2:10" x14ac:dyDescent="0.25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9">
        <f t="shared" si="77"/>
        <v>7361.28</v>
      </c>
    </row>
    <row r="4971" spans="2:10" x14ac:dyDescent="0.25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9">
        <f t="shared" si="77"/>
        <v>8604.7199999999993</v>
      </c>
    </row>
    <row r="4972" spans="2:10" x14ac:dyDescent="0.25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9">
        <f t="shared" si="77"/>
        <v>5828.16</v>
      </c>
    </row>
    <row r="4973" spans="2:10" x14ac:dyDescent="0.25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9">
        <f t="shared" si="77"/>
        <v>10535.039999999999</v>
      </c>
    </row>
    <row r="4974" spans="2:10" x14ac:dyDescent="0.25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9">
        <f t="shared" si="77"/>
        <v>7037.0400000000009</v>
      </c>
    </row>
    <row r="4975" spans="2:10" x14ac:dyDescent="0.25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9">
        <f t="shared" si="77"/>
        <v>5541.1200000000008</v>
      </c>
    </row>
    <row r="4976" spans="2:10" x14ac:dyDescent="0.25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9">
        <f t="shared" si="77"/>
        <v>5846.76</v>
      </c>
    </row>
    <row r="4977" spans="2:10" x14ac:dyDescent="0.25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9">
        <f t="shared" si="77"/>
        <v>8362.7999999999993</v>
      </c>
    </row>
    <row r="4978" spans="2:10" x14ac:dyDescent="0.25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9">
        <f t="shared" si="77"/>
        <v>8565.48</v>
      </c>
    </row>
    <row r="4979" spans="2:10" x14ac:dyDescent="0.25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9">
        <f t="shared" si="77"/>
        <v>1503</v>
      </c>
    </row>
    <row r="4980" spans="2:10" x14ac:dyDescent="0.25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9">
        <f t="shared" si="77"/>
        <v>1436.16</v>
      </c>
    </row>
    <row r="4981" spans="2:10" x14ac:dyDescent="0.25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9">
        <f t="shared" si="77"/>
        <v>1115.52</v>
      </c>
    </row>
    <row r="4982" spans="2:10" x14ac:dyDescent="0.25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9">
        <f t="shared" si="77"/>
        <v>1071</v>
      </c>
    </row>
    <row r="4983" spans="2:10" x14ac:dyDescent="0.25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9">
        <f t="shared" si="77"/>
        <v>1640.04</v>
      </c>
    </row>
    <row r="4984" spans="2:10" x14ac:dyDescent="0.25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9">
        <f t="shared" si="77"/>
        <v>1816.56</v>
      </c>
    </row>
    <row r="4985" spans="2:10" x14ac:dyDescent="0.25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9">
        <f t="shared" si="77"/>
        <v>1775.04</v>
      </c>
    </row>
    <row r="4986" spans="2:10" x14ac:dyDescent="0.25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9">
        <f t="shared" si="77"/>
        <v>2148</v>
      </c>
    </row>
    <row r="4987" spans="2:10" x14ac:dyDescent="0.25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9">
        <f t="shared" si="77"/>
        <v>1155</v>
      </c>
    </row>
    <row r="4988" spans="2:10" x14ac:dyDescent="0.25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9">
        <f t="shared" si="77"/>
        <v>1758.1200000000001</v>
      </c>
    </row>
    <row r="4989" spans="2:10" x14ac:dyDescent="0.25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9">
        <f t="shared" si="77"/>
        <v>1179.3599999999999</v>
      </c>
    </row>
    <row r="4990" spans="2:10" x14ac:dyDescent="0.25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9">
        <f t="shared" si="77"/>
        <v>1832.6399999999999</v>
      </c>
    </row>
    <row r="4991" spans="2:10" x14ac:dyDescent="0.25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9">
        <f t="shared" si="77"/>
        <v>1600.56</v>
      </c>
    </row>
    <row r="4992" spans="2:10" x14ac:dyDescent="0.25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9">
        <f t="shared" si="77"/>
        <v>2059.1999999999998</v>
      </c>
    </row>
    <row r="4993" spans="2:10" x14ac:dyDescent="0.25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9">
        <f t="shared" si="77"/>
        <v>1405.8</v>
      </c>
    </row>
    <row r="4994" spans="2:10" x14ac:dyDescent="0.25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9">
        <f t="shared" si="77"/>
        <v>1132.08</v>
      </c>
    </row>
    <row r="4995" spans="2:10" x14ac:dyDescent="0.25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9">
        <f t="shared" si="77"/>
        <v>1471.3200000000002</v>
      </c>
    </row>
    <row r="4996" spans="2:10" x14ac:dyDescent="0.25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9">
        <f t="shared" si="77"/>
        <v>1036.6799999999998</v>
      </c>
    </row>
    <row r="4997" spans="2:10" x14ac:dyDescent="0.25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9">
        <f t="shared" ref="J4997:J5060" si="78">I4997*G4997</f>
        <v>1878.24</v>
      </c>
    </row>
    <row r="4998" spans="2:10" x14ac:dyDescent="0.25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9">
        <f t="shared" si="78"/>
        <v>1382.76</v>
      </c>
    </row>
    <row r="4999" spans="2:10" x14ac:dyDescent="0.25">
      <c r="B4999" s="4">
        <v>2012</v>
      </c>
      <c r="C4999" s="2" t="s">
        <v>6</v>
      </c>
      <c r="D4999" s="2" t="s">
        <v>274</v>
      </c>
      <c r="E4999" s="2" t="s">
        <v>3726</v>
      </c>
      <c r="F4999" s="2" t="s">
        <v>3727</v>
      </c>
      <c r="G4999" s="2">
        <v>912</v>
      </c>
      <c r="H4999" s="2">
        <v>2.72</v>
      </c>
      <c r="I4999" s="2">
        <v>3.81</v>
      </c>
      <c r="J4999" s="19">
        <f t="shared" si="78"/>
        <v>3474.7200000000003</v>
      </c>
    </row>
    <row r="5000" spans="2:10" x14ac:dyDescent="0.25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9">
        <f t="shared" si="78"/>
        <v>1629.36</v>
      </c>
    </row>
    <row r="5001" spans="2:10" x14ac:dyDescent="0.25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9">
        <f t="shared" si="78"/>
        <v>1954.44</v>
      </c>
    </row>
    <row r="5002" spans="2:10" x14ac:dyDescent="0.25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9">
        <f t="shared" si="78"/>
        <v>2896.7999999999997</v>
      </c>
    </row>
    <row r="5003" spans="2:10" x14ac:dyDescent="0.25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9">
        <f t="shared" si="78"/>
        <v>1434</v>
      </c>
    </row>
    <row r="5004" spans="2:10" x14ac:dyDescent="0.25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9">
        <f t="shared" si="78"/>
        <v>2000.28</v>
      </c>
    </row>
    <row r="5005" spans="2:10" x14ac:dyDescent="0.25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9">
        <f t="shared" si="78"/>
        <v>1713.6</v>
      </c>
    </row>
    <row r="5006" spans="2:10" x14ac:dyDescent="0.25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9">
        <f t="shared" si="78"/>
        <v>2850.12</v>
      </c>
    </row>
    <row r="5007" spans="2:10" x14ac:dyDescent="0.25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9">
        <f t="shared" si="78"/>
        <v>1004.4</v>
      </c>
    </row>
    <row r="5008" spans="2:10" x14ac:dyDescent="0.25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9">
        <f t="shared" si="78"/>
        <v>3260.16</v>
      </c>
    </row>
    <row r="5009" spans="2:10" x14ac:dyDescent="0.25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9">
        <f t="shared" si="78"/>
        <v>3762.16</v>
      </c>
    </row>
    <row r="5010" spans="2:10" x14ac:dyDescent="0.25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9">
        <f t="shared" si="78"/>
        <v>4610.3999999999996</v>
      </c>
    </row>
    <row r="5011" spans="2:10" x14ac:dyDescent="0.25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9">
        <f t="shared" si="78"/>
        <v>7711.2</v>
      </c>
    </row>
    <row r="5012" spans="2:10" x14ac:dyDescent="0.25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9">
        <f t="shared" si="78"/>
        <v>8709.6</v>
      </c>
    </row>
    <row r="5013" spans="2:10" x14ac:dyDescent="0.25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9">
        <f t="shared" si="78"/>
        <v>5957.28</v>
      </c>
    </row>
    <row r="5014" spans="2:10" x14ac:dyDescent="0.25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9">
        <f t="shared" si="78"/>
        <v>9032.4</v>
      </c>
    </row>
    <row r="5015" spans="2:10" x14ac:dyDescent="0.25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9">
        <f t="shared" si="78"/>
        <v>5735.4000000000005</v>
      </c>
    </row>
    <row r="5016" spans="2:10" x14ac:dyDescent="0.25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9">
        <f t="shared" si="78"/>
        <v>6359.76</v>
      </c>
    </row>
    <row r="5017" spans="2:10" x14ac:dyDescent="0.25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9">
        <f t="shared" si="78"/>
        <v>4220.88</v>
      </c>
    </row>
    <row r="5018" spans="2:10" x14ac:dyDescent="0.25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9">
        <f t="shared" si="78"/>
        <v>3781.44</v>
      </c>
    </row>
    <row r="5019" spans="2:10" x14ac:dyDescent="0.25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9">
        <f t="shared" si="78"/>
        <v>10483.199999999999</v>
      </c>
    </row>
    <row r="5020" spans="2:10" x14ac:dyDescent="0.25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9">
        <f t="shared" si="78"/>
        <v>5430.96</v>
      </c>
    </row>
    <row r="5021" spans="2:10" x14ac:dyDescent="0.25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9">
        <f t="shared" si="78"/>
        <v>7486.8</v>
      </c>
    </row>
    <row r="5022" spans="2:10" x14ac:dyDescent="0.25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9">
        <f t="shared" si="78"/>
        <v>7526.4</v>
      </c>
    </row>
    <row r="5023" spans="2:10" x14ac:dyDescent="0.25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9">
        <f t="shared" si="78"/>
        <v>4221</v>
      </c>
    </row>
    <row r="5024" spans="2:10" x14ac:dyDescent="0.25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9">
        <f t="shared" si="78"/>
        <v>8764.7999999999993</v>
      </c>
    </row>
    <row r="5025" spans="2:10" x14ac:dyDescent="0.25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9">
        <f t="shared" si="78"/>
        <v>7370.88</v>
      </c>
    </row>
    <row r="5026" spans="2:10" x14ac:dyDescent="0.25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9">
        <f t="shared" si="78"/>
        <v>4749.12</v>
      </c>
    </row>
    <row r="5027" spans="2:10" x14ac:dyDescent="0.25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9">
        <f t="shared" si="78"/>
        <v>6756.12</v>
      </c>
    </row>
    <row r="5028" spans="2:10" x14ac:dyDescent="0.25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9">
        <f t="shared" si="78"/>
        <v>6006</v>
      </c>
    </row>
    <row r="5029" spans="2:10" x14ac:dyDescent="0.25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9">
        <f t="shared" si="78"/>
        <v>9513.36</v>
      </c>
    </row>
    <row r="5030" spans="2:10" x14ac:dyDescent="0.25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9">
        <f t="shared" si="78"/>
        <v>5665.7999999999993</v>
      </c>
    </row>
    <row r="5031" spans="2:10" x14ac:dyDescent="0.25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9">
        <f t="shared" si="78"/>
        <v>6062.16</v>
      </c>
    </row>
    <row r="5032" spans="2:10" x14ac:dyDescent="0.25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9">
        <f t="shared" si="78"/>
        <v>4205.6400000000003</v>
      </c>
    </row>
    <row r="5033" spans="2:10" x14ac:dyDescent="0.25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9">
        <f t="shared" si="78"/>
        <v>6234.24</v>
      </c>
    </row>
    <row r="5034" spans="2:10" x14ac:dyDescent="0.25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9">
        <f t="shared" si="78"/>
        <v>9599.0399999999991</v>
      </c>
    </row>
    <row r="5035" spans="2:10" x14ac:dyDescent="0.25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9">
        <f t="shared" si="78"/>
        <v>6554.5199999999995</v>
      </c>
    </row>
    <row r="5036" spans="2:10" x14ac:dyDescent="0.25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9">
        <f t="shared" si="78"/>
        <v>8392.1999999999989</v>
      </c>
    </row>
    <row r="5037" spans="2:10" x14ac:dyDescent="0.25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9">
        <f t="shared" si="78"/>
        <v>8103</v>
      </c>
    </row>
    <row r="5038" spans="2:10" x14ac:dyDescent="0.25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9">
        <f t="shared" si="78"/>
        <v>8976</v>
      </c>
    </row>
    <row r="5039" spans="2:10" x14ac:dyDescent="0.25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9">
        <f t="shared" si="78"/>
        <v>4859.2800000000007</v>
      </c>
    </row>
    <row r="5040" spans="2:10" x14ac:dyDescent="0.25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9">
        <f t="shared" si="78"/>
        <v>4709.16</v>
      </c>
    </row>
    <row r="5041" spans="2:10" x14ac:dyDescent="0.25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9">
        <f t="shared" si="78"/>
        <v>10133.76</v>
      </c>
    </row>
    <row r="5042" spans="2:10" x14ac:dyDescent="0.25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9">
        <f t="shared" si="78"/>
        <v>6055.2</v>
      </c>
    </row>
    <row r="5043" spans="2:10" x14ac:dyDescent="0.25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9">
        <f t="shared" si="78"/>
        <v>6240.1200000000008</v>
      </c>
    </row>
    <row r="5044" spans="2:10" x14ac:dyDescent="0.25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9">
        <f t="shared" si="78"/>
        <v>7381.92</v>
      </c>
    </row>
    <row r="5045" spans="2:10" x14ac:dyDescent="0.25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9">
        <f t="shared" si="78"/>
        <v>6588.6</v>
      </c>
    </row>
    <row r="5046" spans="2:10" x14ac:dyDescent="0.25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9">
        <f t="shared" si="78"/>
        <v>5594.4000000000005</v>
      </c>
    </row>
    <row r="5047" spans="2:10" x14ac:dyDescent="0.25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9">
        <f t="shared" si="78"/>
        <v>6368.04</v>
      </c>
    </row>
    <row r="5048" spans="2:10" x14ac:dyDescent="0.25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9">
        <f t="shared" si="78"/>
        <v>8676.7199999999993</v>
      </c>
    </row>
    <row r="5049" spans="2:10" x14ac:dyDescent="0.25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9">
        <f t="shared" si="78"/>
        <v>4395.5999999999995</v>
      </c>
    </row>
    <row r="5050" spans="2:10" x14ac:dyDescent="0.25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9">
        <f t="shared" si="78"/>
        <v>10220.64</v>
      </c>
    </row>
    <row r="5051" spans="2:10" x14ac:dyDescent="0.25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9">
        <f t="shared" si="78"/>
        <v>8379</v>
      </c>
    </row>
    <row r="5052" spans="2:10" x14ac:dyDescent="0.25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9">
        <f t="shared" si="78"/>
        <v>8262.48</v>
      </c>
    </row>
    <row r="5053" spans="2:10" x14ac:dyDescent="0.25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9">
        <f t="shared" si="78"/>
        <v>9646.92</v>
      </c>
    </row>
    <row r="5054" spans="2:10" x14ac:dyDescent="0.25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9">
        <f t="shared" si="78"/>
        <v>5501.6399999999994</v>
      </c>
    </row>
    <row r="5055" spans="2:10" x14ac:dyDescent="0.25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9">
        <f t="shared" si="78"/>
        <v>9358.56</v>
      </c>
    </row>
    <row r="5056" spans="2:10" x14ac:dyDescent="0.25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9">
        <f t="shared" si="78"/>
        <v>8411.64</v>
      </c>
    </row>
    <row r="5057" spans="2:10" x14ac:dyDescent="0.25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9">
        <f t="shared" si="78"/>
        <v>5506.7999999999993</v>
      </c>
    </row>
    <row r="5058" spans="2:10" x14ac:dyDescent="0.25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9">
        <f t="shared" si="78"/>
        <v>8937.24</v>
      </c>
    </row>
    <row r="5059" spans="2:10" x14ac:dyDescent="0.25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9">
        <f t="shared" si="78"/>
        <v>9288</v>
      </c>
    </row>
    <row r="5060" spans="2:10" x14ac:dyDescent="0.25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9">
        <f t="shared" si="78"/>
        <v>10196.64</v>
      </c>
    </row>
    <row r="5061" spans="2:10" x14ac:dyDescent="0.25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9">
        <f t="shared" ref="J5061:J5124" si="79">I5061*G5061</f>
        <v>4788</v>
      </c>
    </row>
    <row r="5062" spans="2:10" x14ac:dyDescent="0.25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9">
        <f t="shared" si="79"/>
        <v>7983.72</v>
      </c>
    </row>
    <row r="5063" spans="2:10" x14ac:dyDescent="0.25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9">
        <f t="shared" si="79"/>
        <v>6128.6399999999994</v>
      </c>
    </row>
    <row r="5064" spans="2:10" x14ac:dyDescent="0.25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9">
        <f t="shared" si="79"/>
        <v>8152.8</v>
      </c>
    </row>
    <row r="5065" spans="2:10" x14ac:dyDescent="0.25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9">
        <f t="shared" si="79"/>
        <v>4578</v>
      </c>
    </row>
    <row r="5066" spans="2:10" x14ac:dyDescent="0.25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9">
        <f t="shared" si="79"/>
        <v>7527.1200000000008</v>
      </c>
    </row>
    <row r="5067" spans="2:10" x14ac:dyDescent="0.25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9">
        <f t="shared" si="79"/>
        <v>6782.16</v>
      </c>
    </row>
    <row r="5068" spans="2:10" x14ac:dyDescent="0.25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9">
        <f t="shared" si="79"/>
        <v>6873.6</v>
      </c>
    </row>
    <row r="5069" spans="2:10" x14ac:dyDescent="0.25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9">
        <f t="shared" si="79"/>
        <v>1662.96</v>
      </c>
    </row>
    <row r="5070" spans="2:10" x14ac:dyDescent="0.25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9">
        <f t="shared" si="79"/>
        <v>3261.96</v>
      </c>
    </row>
    <row r="5071" spans="2:10" x14ac:dyDescent="0.25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9">
        <f t="shared" si="79"/>
        <v>3000</v>
      </c>
    </row>
    <row r="5072" spans="2:10" x14ac:dyDescent="0.25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9">
        <f t="shared" si="79"/>
        <v>2560.3200000000002</v>
      </c>
    </row>
    <row r="5073" spans="2:10" x14ac:dyDescent="0.25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9">
        <f t="shared" si="79"/>
        <v>2400</v>
      </c>
    </row>
    <row r="5074" spans="2:10" x14ac:dyDescent="0.25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9">
        <f t="shared" si="79"/>
        <v>2114.64</v>
      </c>
    </row>
    <row r="5075" spans="2:10" x14ac:dyDescent="0.25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9">
        <f t="shared" si="79"/>
        <v>1231.2</v>
      </c>
    </row>
    <row r="5076" spans="2:10" x14ac:dyDescent="0.25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9">
        <f t="shared" si="79"/>
        <v>2226</v>
      </c>
    </row>
    <row r="5077" spans="2:10" x14ac:dyDescent="0.25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9">
        <f t="shared" si="79"/>
        <v>1457.28</v>
      </c>
    </row>
    <row r="5078" spans="2:10" x14ac:dyDescent="0.25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9">
        <f t="shared" si="79"/>
        <v>3693.6000000000004</v>
      </c>
    </row>
    <row r="5079" spans="2:10" x14ac:dyDescent="0.25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9">
        <f t="shared" si="79"/>
        <v>1320.48</v>
      </c>
    </row>
    <row r="5080" spans="2:10" x14ac:dyDescent="0.25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9">
        <f t="shared" si="79"/>
        <v>3575.04</v>
      </c>
    </row>
    <row r="5081" spans="2:10" x14ac:dyDescent="0.25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9">
        <f t="shared" si="79"/>
        <v>2035.1999999999998</v>
      </c>
    </row>
    <row r="5082" spans="2:10" x14ac:dyDescent="0.25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9">
        <f t="shared" si="79"/>
        <v>1662.96</v>
      </c>
    </row>
    <row r="5083" spans="2:10" x14ac:dyDescent="0.25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9">
        <f t="shared" si="79"/>
        <v>3473.28</v>
      </c>
    </row>
    <row r="5084" spans="2:10" x14ac:dyDescent="0.25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9">
        <f t="shared" si="79"/>
        <v>1272</v>
      </c>
    </row>
    <row r="5085" spans="2:10" x14ac:dyDescent="0.25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9">
        <f t="shared" si="79"/>
        <v>2553.48</v>
      </c>
    </row>
    <row r="5086" spans="2:10" x14ac:dyDescent="0.25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9">
        <f t="shared" si="79"/>
        <v>1412.3999999999999</v>
      </c>
    </row>
    <row r="5087" spans="2:10" x14ac:dyDescent="0.25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9">
        <f t="shared" si="79"/>
        <v>1542</v>
      </c>
    </row>
    <row r="5088" spans="2:10" x14ac:dyDescent="0.25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9">
        <f t="shared" si="79"/>
        <v>1375.44</v>
      </c>
    </row>
    <row r="5089" spans="2:10" x14ac:dyDescent="0.25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9">
        <f t="shared" si="79"/>
        <v>3326.28</v>
      </c>
    </row>
    <row r="5090" spans="2:10" x14ac:dyDescent="0.25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9">
        <f t="shared" si="79"/>
        <v>2500.8000000000002</v>
      </c>
    </row>
    <row r="5091" spans="2:10" x14ac:dyDescent="0.25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9">
        <f t="shared" si="79"/>
        <v>3163.44</v>
      </c>
    </row>
    <row r="5092" spans="2:10" x14ac:dyDescent="0.25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9">
        <f t="shared" si="79"/>
        <v>2166.48</v>
      </c>
    </row>
    <row r="5093" spans="2:10" x14ac:dyDescent="0.25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9">
        <f t="shared" si="79"/>
        <v>3575.4</v>
      </c>
    </row>
    <row r="5094" spans="2:10" x14ac:dyDescent="0.25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9">
        <f t="shared" si="79"/>
        <v>2190.96</v>
      </c>
    </row>
    <row r="5095" spans="2:10" x14ac:dyDescent="0.25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9">
        <f t="shared" si="79"/>
        <v>1655.64</v>
      </c>
    </row>
    <row r="5096" spans="2:10" x14ac:dyDescent="0.25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9">
        <f t="shared" si="79"/>
        <v>2600.64</v>
      </c>
    </row>
    <row r="5097" spans="2:10" x14ac:dyDescent="0.25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9">
        <f t="shared" si="79"/>
        <v>2889</v>
      </c>
    </row>
    <row r="5098" spans="2:10" x14ac:dyDescent="0.25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9">
        <f t="shared" si="79"/>
        <v>1560</v>
      </c>
    </row>
    <row r="5099" spans="2:10" x14ac:dyDescent="0.25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9">
        <f t="shared" si="79"/>
        <v>2040</v>
      </c>
    </row>
    <row r="5100" spans="2:10" x14ac:dyDescent="0.25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9">
        <f t="shared" si="79"/>
        <v>1605</v>
      </c>
    </row>
    <row r="5101" spans="2:10" x14ac:dyDescent="0.25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9">
        <f t="shared" si="79"/>
        <v>1800.96</v>
      </c>
    </row>
    <row r="5102" spans="2:10" x14ac:dyDescent="0.25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9">
        <f t="shared" si="79"/>
        <v>1882.8000000000002</v>
      </c>
    </row>
    <row r="5103" spans="2:10" x14ac:dyDescent="0.25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9">
        <f t="shared" si="79"/>
        <v>2683.2000000000003</v>
      </c>
    </row>
    <row r="5104" spans="2:10" x14ac:dyDescent="0.25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3728</v>
      </c>
      <c r="G5104" s="2">
        <v>300</v>
      </c>
      <c r="H5104" s="2">
        <v>4.46</v>
      </c>
      <c r="I5104" s="2">
        <v>5.23</v>
      </c>
      <c r="J5104" s="19">
        <f t="shared" si="79"/>
        <v>1569.0000000000002</v>
      </c>
    </row>
    <row r="5105" spans="2:10" x14ac:dyDescent="0.25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9">
        <f t="shared" si="79"/>
        <v>3495.2400000000002</v>
      </c>
    </row>
    <row r="5106" spans="2:10" x14ac:dyDescent="0.25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9">
        <f t="shared" si="79"/>
        <v>1536</v>
      </c>
    </row>
    <row r="5107" spans="2:10" x14ac:dyDescent="0.25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9">
        <f t="shared" si="79"/>
        <v>2592</v>
      </c>
    </row>
    <row r="5108" spans="2:10" x14ac:dyDescent="0.25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9">
        <f t="shared" si="79"/>
        <v>3780</v>
      </c>
    </row>
    <row r="5109" spans="2:10" x14ac:dyDescent="0.25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9">
        <f t="shared" si="79"/>
        <v>3488.16</v>
      </c>
    </row>
    <row r="5110" spans="2:10" x14ac:dyDescent="0.25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9">
        <f t="shared" si="79"/>
        <v>2775.24</v>
      </c>
    </row>
    <row r="5111" spans="2:10" x14ac:dyDescent="0.25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9">
        <f t="shared" si="79"/>
        <v>2096.64</v>
      </c>
    </row>
    <row r="5112" spans="2:10" x14ac:dyDescent="0.25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9">
        <f t="shared" si="79"/>
        <v>3437.28</v>
      </c>
    </row>
    <row r="5113" spans="2:10" x14ac:dyDescent="0.25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9">
        <f t="shared" si="79"/>
        <v>2388.96</v>
      </c>
    </row>
    <row r="5114" spans="2:10" x14ac:dyDescent="0.25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9">
        <f t="shared" si="79"/>
        <v>2101.2000000000003</v>
      </c>
    </row>
    <row r="5115" spans="2:10" x14ac:dyDescent="0.25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9">
        <f t="shared" si="79"/>
        <v>2577.96</v>
      </c>
    </row>
    <row r="5116" spans="2:10" x14ac:dyDescent="0.25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9">
        <f t="shared" si="79"/>
        <v>2585.88</v>
      </c>
    </row>
    <row r="5117" spans="2:10" x14ac:dyDescent="0.25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9">
        <f t="shared" si="79"/>
        <v>2484.7199999999998</v>
      </c>
    </row>
    <row r="5118" spans="2:10" x14ac:dyDescent="0.25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9">
        <f t="shared" si="79"/>
        <v>2712.6</v>
      </c>
    </row>
    <row r="5119" spans="2:10" x14ac:dyDescent="0.25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9">
        <f t="shared" si="79"/>
        <v>2280.36</v>
      </c>
    </row>
    <row r="5120" spans="2:10" x14ac:dyDescent="0.25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9">
        <f t="shared" si="79"/>
        <v>1939.1999999999998</v>
      </c>
    </row>
    <row r="5121" spans="2:10" x14ac:dyDescent="0.25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9">
        <f t="shared" si="79"/>
        <v>2543.64</v>
      </c>
    </row>
    <row r="5122" spans="2:10" x14ac:dyDescent="0.25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9">
        <f t="shared" si="79"/>
        <v>1927.6799999999998</v>
      </c>
    </row>
    <row r="5123" spans="2:10" x14ac:dyDescent="0.25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9">
        <f t="shared" si="79"/>
        <v>2653.44</v>
      </c>
    </row>
    <row r="5124" spans="2:10" x14ac:dyDescent="0.25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9">
        <f t="shared" si="79"/>
        <v>2400</v>
      </c>
    </row>
    <row r="5125" spans="2:10" x14ac:dyDescent="0.25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9">
        <f t="shared" ref="J5125:J5188" si="80">I5125*G5125</f>
        <v>2488.3200000000002</v>
      </c>
    </row>
    <row r="5126" spans="2:10" x14ac:dyDescent="0.25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9">
        <f t="shared" si="80"/>
        <v>2464.3200000000002</v>
      </c>
    </row>
    <row r="5127" spans="2:10" x14ac:dyDescent="0.25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9">
        <f t="shared" si="80"/>
        <v>3354</v>
      </c>
    </row>
    <row r="5128" spans="2:10" x14ac:dyDescent="0.25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9">
        <f t="shared" si="80"/>
        <v>3114.72</v>
      </c>
    </row>
    <row r="5129" spans="2:10" x14ac:dyDescent="0.25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9">
        <f t="shared" si="80"/>
        <v>2512.8000000000002</v>
      </c>
    </row>
    <row r="5130" spans="2:10" x14ac:dyDescent="0.25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9">
        <f t="shared" si="80"/>
        <v>2423.52</v>
      </c>
    </row>
    <row r="5131" spans="2:10" x14ac:dyDescent="0.25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9">
        <f t="shared" si="80"/>
        <v>2639.52</v>
      </c>
    </row>
    <row r="5132" spans="2:10" x14ac:dyDescent="0.25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9">
        <f t="shared" si="80"/>
        <v>2256.2400000000002</v>
      </c>
    </row>
    <row r="5133" spans="2:10" x14ac:dyDescent="0.25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9">
        <f t="shared" si="80"/>
        <v>2088</v>
      </c>
    </row>
    <row r="5134" spans="2:10" x14ac:dyDescent="0.25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9">
        <f t="shared" si="80"/>
        <v>3062.4</v>
      </c>
    </row>
    <row r="5135" spans="2:10" x14ac:dyDescent="0.25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9">
        <f t="shared" si="80"/>
        <v>3065.0400000000004</v>
      </c>
    </row>
    <row r="5136" spans="2:10" x14ac:dyDescent="0.25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9">
        <f t="shared" si="80"/>
        <v>2264.4</v>
      </c>
    </row>
    <row r="5137" spans="2:10" x14ac:dyDescent="0.25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9">
        <f t="shared" si="80"/>
        <v>2304.7200000000003</v>
      </c>
    </row>
    <row r="5138" spans="2:10" x14ac:dyDescent="0.25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9">
        <f t="shared" si="80"/>
        <v>2890.0800000000004</v>
      </c>
    </row>
    <row r="5139" spans="2:10" x14ac:dyDescent="0.25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9">
        <f t="shared" si="80"/>
        <v>2692.7999999999997</v>
      </c>
    </row>
    <row r="5140" spans="2:10" x14ac:dyDescent="0.25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3729</v>
      </c>
      <c r="G5140" s="2">
        <v>420</v>
      </c>
      <c r="H5140" s="2">
        <v>3.23</v>
      </c>
      <c r="I5140" s="2">
        <v>5.77</v>
      </c>
      <c r="J5140" s="19">
        <f t="shared" si="80"/>
        <v>2423.3999999999996</v>
      </c>
    </row>
    <row r="5141" spans="2:10" x14ac:dyDescent="0.25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3730</v>
      </c>
      <c r="G5141" s="2">
        <v>396</v>
      </c>
      <c r="H5141" s="2">
        <v>3</v>
      </c>
      <c r="I5141" s="2">
        <v>6.49</v>
      </c>
      <c r="J5141" s="19">
        <f t="shared" si="80"/>
        <v>2570.04</v>
      </c>
    </row>
    <row r="5142" spans="2:10" x14ac:dyDescent="0.25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3731</v>
      </c>
      <c r="G5142" s="2">
        <v>444</v>
      </c>
      <c r="H5142" s="2">
        <v>4.6100000000000003</v>
      </c>
      <c r="I5142" s="2">
        <v>5.28</v>
      </c>
      <c r="J5142" s="19">
        <f t="shared" si="80"/>
        <v>2344.3200000000002</v>
      </c>
    </row>
    <row r="5143" spans="2:10" x14ac:dyDescent="0.25">
      <c r="B5143" s="4">
        <v>2012</v>
      </c>
      <c r="C5143" s="2" t="s">
        <v>6</v>
      </c>
      <c r="D5143" s="2" t="s">
        <v>274</v>
      </c>
      <c r="E5143" s="2" t="s">
        <v>3732</v>
      </c>
      <c r="F5143" s="2" t="s">
        <v>3733</v>
      </c>
      <c r="G5143" s="2">
        <v>696</v>
      </c>
      <c r="H5143" s="2">
        <v>2.79</v>
      </c>
      <c r="I5143" s="2">
        <v>3.51</v>
      </c>
      <c r="J5143" s="19">
        <f t="shared" si="80"/>
        <v>2442.96</v>
      </c>
    </row>
    <row r="5144" spans="2:10" x14ac:dyDescent="0.25">
      <c r="B5144" s="4">
        <v>2012</v>
      </c>
      <c r="C5144" s="2" t="s">
        <v>6</v>
      </c>
      <c r="D5144" s="2" t="s">
        <v>274</v>
      </c>
      <c r="E5144" s="2" t="s">
        <v>3732</v>
      </c>
      <c r="F5144" s="2" t="s">
        <v>3734</v>
      </c>
      <c r="G5144" s="2">
        <v>1176</v>
      </c>
      <c r="H5144" s="2">
        <v>2.21</v>
      </c>
      <c r="I5144" s="2">
        <v>3.2</v>
      </c>
      <c r="J5144" s="19">
        <f t="shared" si="80"/>
        <v>3763.2000000000003</v>
      </c>
    </row>
    <row r="5145" spans="2:10" x14ac:dyDescent="0.25">
      <c r="B5145" s="4">
        <v>2012</v>
      </c>
      <c r="C5145" s="2" t="s">
        <v>6</v>
      </c>
      <c r="D5145" s="2" t="s">
        <v>274</v>
      </c>
      <c r="E5145" s="2" t="s">
        <v>3732</v>
      </c>
      <c r="F5145" s="2" t="s">
        <v>3735</v>
      </c>
      <c r="G5145" s="2">
        <v>672</v>
      </c>
      <c r="H5145" s="2">
        <v>2.82</v>
      </c>
      <c r="I5145" s="2">
        <v>3.38</v>
      </c>
      <c r="J5145" s="19">
        <f t="shared" si="80"/>
        <v>2271.36</v>
      </c>
    </row>
    <row r="5146" spans="2:10" x14ac:dyDescent="0.25">
      <c r="B5146" s="4">
        <v>2012</v>
      </c>
      <c r="C5146" s="2" t="s">
        <v>6</v>
      </c>
      <c r="D5146" s="2" t="s">
        <v>274</v>
      </c>
      <c r="E5146" s="2" t="s">
        <v>3732</v>
      </c>
      <c r="F5146" s="2" t="s">
        <v>3736</v>
      </c>
      <c r="G5146" s="2">
        <v>612</v>
      </c>
      <c r="H5146" s="2">
        <v>2.82</v>
      </c>
      <c r="I5146" s="2">
        <v>3.69</v>
      </c>
      <c r="J5146" s="19">
        <f t="shared" si="80"/>
        <v>2258.2799999999997</v>
      </c>
    </row>
    <row r="5147" spans="2:10" x14ac:dyDescent="0.25">
      <c r="B5147" s="4">
        <v>2012</v>
      </c>
      <c r="C5147" s="2" t="s">
        <v>6</v>
      </c>
      <c r="D5147" s="2" t="s">
        <v>274</v>
      </c>
      <c r="E5147" s="2" t="s">
        <v>3732</v>
      </c>
      <c r="F5147" s="2" t="s">
        <v>3737</v>
      </c>
      <c r="G5147" s="2">
        <v>1080</v>
      </c>
      <c r="H5147" s="2">
        <v>2.76</v>
      </c>
      <c r="I5147" s="2">
        <v>3.22</v>
      </c>
      <c r="J5147" s="19">
        <f t="shared" si="80"/>
        <v>3477.6000000000004</v>
      </c>
    </row>
    <row r="5148" spans="2:10" x14ac:dyDescent="0.25">
      <c r="B5148" s="4">
        <v>2012</v>
      </c>
      <c r="C5148" s="2" t="s">
        <v>6</v>
      </c>
      <c r="D5148" s="2" t="s">
        <v>274</v>
      </c>
      <c r="E5148" s="2" t="s">
        <v>3732</v>
      </c>
      <c r="F5148" s="2" t="s">
        <v>3738</v>
      </c>
      <c r="G5148" s="2">
        <v>960</v>
      </c>
      <c r="H5148" s="2">
        <v>2.4500000000000002</v>
      </c>
      <c r="I5148" s="2">
        <v>3.3</v>
      </c>
      <c r="J5148" s="19">
        <f t="shared" si="80"/>
        <v>3168</v>
      </c>
    </row>
    <row r="5149" spans="2:10" x14ac:dyDescent="0.25">
      <c r="B5149" s="4">
        <v>2012</v>
      </c>
      <c r="C5149" s="2" t="s">
        <v>6</v>
      </c>
      <c r="D5149" s="2" t="s">
        <v>274</v>
      </c>
      <c r="E5149" s="2" t="s">
        <v>3732</v>
      </c>
      <c r="F5149" s="2" t="s">
        <v>3739</v>
      </c>
      <c r="G5149" s="2">
        <v>840</v>
      </c>
      <c r="H5149" s="2">
        <v>2.99</v>
      </c>
      <c r="I5149" s="2">
        <v>3.88</v>
      </c>
      <c r="J5149" s="19">
        <f t="shared" si="80"/>
        <v>3259.2</v>
      </c>
    </row>
    <row r="5150" spans="2:10" x14ac:dyDescent="0.25">
      <c r="B5150" s="4">
        <v>2012</v>
      </c>
      <c r="C5150" s="2" t="s">
        <v>6</v>
      </c>
      <c r="D5150" s="2" t="s">
        <v>274</v>
      </c>
      <c r="E5150" s="2" t="s">
        <v>3732</v>
      </c>
      <c r="F5150" s="2" t="s">
        <v>3740</v>
      </c>
      <c r="G5150" s="2">
        <v>672</v>
      </c>
      <c r="H5150" s="2">
        <v>2.27</v>
      </c>
      <c r="I5150" s="2">
        <v>3.99</v>
      </c>
      <c r="J5150" s="19">
        <f t="shared" si="80"/>
        <v>2681.28</v>
      </c>
    </row>
    <row r="5151" spans="2:10" x14ac:dyDescent="0.25">
      <c r="B5151" s="4">
        <v>2012</v>
      </c>
      <c r="C5151" s="2" t="s">
        <v>6</v>
      </c>
      <c r="D5151" s="2" t="s">
        <v>274</v>
      </c>
      <c r="E5151" s="2" t="s">
        <v>3732</v>
      </c>
      <c r="F5151" s="2" t="s">
        <v>3741</v>
      </c>
      <c r="G5151" s="2">
        <v>888</v>
      </c>
      <c r="H5151" s="2">
        <v>2.82</v>
      </c>
      <c r="I5151" s="2">
        <v>3.42</v>
      </c>
      <c r="J5151" s="19">
        <f t="shared" si="80"/>
        <v>3036.96</v>
      </c>
    </row>
    <row r="5152" spans="2:10" x14ac:dyDescent="0.25">
      <c r="B5152" s="4">
        <v>2012</v>
      </c>
      <c r="C5152" s="2" t="s">
        <v>6</v>
      </c>
      <c r="D5152" s="2" t="s">
        <v>274</v>
      </c>
      <c r="E5152" s="2" t="s">
        <v>3732</v>
      </c>
      <c r="F5152" s="2" t="s">
        <v>3742</v>
      </c>
      <c r="G5152" s="2">
        <v>1008</v>
      </c>
      <c r="H5152" s="2">
        <v>2.65</v>
      </c>
      <c r="I5152" s="2">
        <v>3.56</v>
      </c>
      <c r="J5152" s="19">
        <f t="shared" si="80"/>
        <v>3588.48</v>
      </c>
    </row>
    <row r="5153" spans="2:10" x14ac:dyDescent="0.25">
      <c r="B5153" s="4">
        <v>2012</v>
      </c>
      <c r="C5153" s="2" t="s">
        <v>6</v>
      </c>
      <c r="D5153" s="2" t="s">
        <v>274</v>
      </c>
      <c r="E5153" s="2" t="s">
        <v>3732</v>
      </c>
      <c r="F5153" s="2" t="s">
        <v>3743</v>
      </c>
      <c r="G5153" s="2">
        <v>768</v>
      </c>
      <c r="H5153" s="2">
        <v>2.1</v>
      </c>
      <c r="I5153" s="2">
        <v>3.91</v>
      </c>
      <c r="J5153" s="19">
        <f t="shared" si="80"/>
        <v>3002.88</v>
      </c>
    </row>
    <row r="5154" spans="2:10" x14ac:dyDescent="0.25">
      <c r="B5154" s="4">
        <v>2012</v>
      </c>
      <c r="C5154" s="2" t="s">
        <v>6</v>
      </c>
      <c r="D5154" s="2" t="s">
        <v>274</v>
      </c>
      <c r="E5154" s="2" t="s">
        <v>3732</v>
      </c>
      <c r="F5154" s="2" t="s">
        <v>3744</v>
      </c>
      <c r="G5154" s="2">
        <v>672</v>
      </c>
      <c r="H5154" s="2">
        <v>2.09</v>
      </c>
      <c r="I5154" s="2">
        <v>3.93</v>
      </c>
      <c r="J5154" s="19">
        <f t="shared" si="80"/>
        <v>2640.96</v>
      </c>
    </row>
    <row r="5155" spans="2:10" x14ac:dyDescent="0.25">
      <c r="B5155" s="4">
        <v>2012</v>
      </c>
      <c r="C5155" s="2" t="s">
        <v>6</v>
      </c>
      <c r="D5155" s="2" t="s">
        <v>274</v>
      </c>
      <c r="E5155" s="2" t="s">
        <v>3732</v>
      </c>
      <c r="F5155" s="2" t="s">
        <v>3745</v>
      </c>
      <c r="G5155" s="2">
        <v>1104</v>
      </c>
      <c r="H5155" s="2">
        <v>2.19</v>
      </c>
      <c r="I5155" s="2">
        <v>3.56</v>
      </c>
      <c r="J5155" s="19">
        <f t="shared" si="80"/>
        <v>3930.2400000000002</v>
      </c>
    </row>
    <row r="5156" spans="2:10" x14ac:dyDescent="0.25">
      <c r="B5156" s="4">
        <v>2012</v>
      </c>
      <c r="C5156" s="2" t="s">
        <v>6</v>
      </c>
      <c r="D5156" s="2" t="s">
        <v>274</v>
      </c>
      <c r="E5156" s="2" t="s">
        <v>3732</v>
      </c>
      <c r="F5156" s="2" t="s">
        <v>3746</v>
      </c>
      <c r="G5156" s="2">
        <v>1008</v>
      </c>
      <c r="H5156" s="2">
        <v>2</v>
      </c>
      <c r="I5156" s="2">
        <v>3.66</v>
      </c>
      <c r="J5156" s="19">
        <f t="shared" si="80"/>
        <v>3689.28</v>
      </c>
    </row>
    <row r="5157" spans="2:10" x14ac:dyDescent="0.25">
      <c r="B5157" s="4">
        <v>2012</v>
      </c>
      <c r="C5157" s="2" t="s">
        <v>6</v>
      </c>
      <c r="D5157" s="2" t="s">
        <v>274</v>
      </c>
      <c r="E5157" s="2" t="s">
        <v>3732</v>
      </c>
      <c r="F5157" s="2" t="s">
        <v>3747</v>
      </c>
      <c r="G5157" s="2">
        <v>732</v>
      </c>
      <c r="H5157" s="2">
        <v>2.68</v>
      </c>
      <c r="I5157" s="2">
        <v>3.98</v>
      </c>
      <c r="J5157" s="19">
        <f t="shared" si="80"/>
        <v>2913.36</v>
      </c>
    </row>
    <row r="5158" spans="2:10" x14ac:dyDescent="0.25">
      <c r="B5158" s="4">
        <v>2012</v>
      </c>
      <c r="C5158" s="2" t="s">
        <v>6</v>
      </c>
      <c r="D5158" s="2" t="s">
        <v>274</v>
      </c>
      <c r="E5158" s="2" t="s">
        <v>3732</v>
      </c>
      <c r="F5158" s="2" t="s">
        <v>3748</v>
      </c>
      <c r="G5158" s="2">
        <v>1176</v>
      </c>
      <c r="H5158" s="2">
        <v>2.6</v>
      </c>
      <c r="I5158" s="2">
        <v>3.44</v>
      </c>
      <c r="J5158" s="19">
        <f t="shared" si="80"/>
        <v>4045.44</v>
      </c>
    </row>
    <row r="5159" spans="2:10" x14ac:dyDescent="0.25">
      <c r="B5159" s="4">
        <v>2012</v>
      </c>
      <c r="C5159" s="2" t="s">
        <v>6</v>
      </c>
      <c r="D5159" s="2" t="s">
        <v>274</v>
      </c>
      <c r="E5159" s="2" t="s">
        <v>3732</v>
      </c>
      <c r="F5159" s="2" t="s">
        <v>3749</v>
      </c>
      <c r="G5159" s="2">
        <v>1116</v>
      </c>
      <c r="H5159" s="2">
        <v>2.91</v>
      </c>
      <c r="I5159" s="2">
        <v>3.52</v>
      </c>
      <c r="J5159" s="19">
        <f t="shared" si="80"/>
        <v>3928.32</v>
      </c>
    </row>
    <row r="5160" spans="2:10" x14ac:dyDescent="0.25">
      <c r="B5160" s="4">
        <v>2012</v>
      </c>
      <c r="C5160" s="2" t="s">
        <v>6</v>
      </c>
      <c r="D5160" s="2" t="s">
        <v>274</v>
      </c>
      <c r="E5160" s="2" t="s">
        <v>3732</v>
      </c>
      <c r="F5160" s="2" t="s">
        <v>3750</v>
      </c>
      <c r="G5160" s="2">
        <v>648</v>
      </c>
      <c r="H5160" s="2">
        <v>2.36</v>
      </c>
      <c r="I5160" s="2">
        <v>3.5</v>
      </c>
      <c r="J5160" s="19">
        <f t="shared" si="80"/>
        <v>2268</v>
      </c>
    </row>
    <row r="5161" spans="2:10" x14ac:dyDescent="0.25">
      <c r="B5161" s="4">
        <v>2012</v>
      </c>
      <c r="C5161" s="2" t="s">
        <v>6</v>
      </c>
      <c r="D5161" s="2" t="s">
        <v>274</v>
      </c>
      <c r="E5161" s="2" t="s">
        <v>3732</v>
      </c>
      <c r="F5161" s="2" t="s">
        <v>3751</v>
      </c>
      <c r="G5161" s="2">
        <v>948</v>
      </c>
      <c r="H5161" s="2">
        <v>2.98</v>
      </c>
      <c r="I5161" s="2">
        <v>3.87</v>
      </c>
      <c r="J5161" s="19">
        <f t="shared" si="80"/>
        <v>3668.76</v>
      </c>
    </row>
    <row r="5162" spans="2:10" x14ac:dyDescent="0.25">
      <c r="B5162" s="4">
        <v>2012</v>
      </c>
      <c r="C5162" s="2" t="s">
        <v>6</v>
      </c>
      <c r="D5162" s="2" t="s">
        <v>274</v>
      </c>
      <c r="E5162" s="2" t="s">
        <v>3732</v>
      </c>
      <c r="F5162" s="2" t="s">
        <v>3752</v>
      </c>
      <c r="G5162" s="2">
        <v>612</v>
      </c>
      <c r="H5162" s="2">
        <v>2.69</v>
      </c>
      <c r="I5162" s="2">
        <v>3.43</v>
      </c>
      <c r="J5162" s="19">
        <f t="shared" si="80"/>
        <v>2099.1600000000003</v>
      </c>
    </row>
    <row r="5163" spans="2:10" x14ac:dyDescent="0.25">
      <c r="B5163" s="4">
        <v>2012</v>
      </c>
      <c r="C5163" s="2" t="s">
        <v>6</v>
      </c>
      <c r="D5163" s="2" t="s">
        <v>274</v>
      </c>
      <c r="E5163" s="2" t="s">
        <v>3732</v>
      </c>
      <c r="F5163" s="2" t="s">
        <v>3753</v>
      </c>
      <c r="G5163" s="2">
        <v>840</v>
      </c>
      <c r="H5163" s="2">
        <v>2.88</v>
      </c>
      <c r="I5163" s="2">
        <v>3.63</v>
      </c>
      <c r="J5163" s="19">
        <f t="shared" si="80"/>
        <v>3049.2</v>
      </c>
    </row>
    <row r="5164" spans="2:10" x14ac:dyDescent="0.25">
      <c r="B5164" s="4">
        <v>2012</v>
      </c>
      <c r="C5164" s="2" t="s">
        <v>6</v>
      </c>
      <c r="D5164" s="2" t="s">
        <v>274</v>
      </c>
      <c r="E5164" s="2" t="s">
        <v>3732</v>
      </c>
      <c r="F5164" s="2" t="s">
        <v>3754</v>
      </c>
      <c r="G5164" s="2">
        <v>1080</v>
      </c>
      <c r="H5164" s="2">
        <v>2.66</v>
      </c>
      <c r="I5164" s="2">
        <v>3.89</v>
      </c>
      <c r="J5164" s="19">
        <f t="shared" si="80"/>
        <v>4201.2</v>
      </c>
    </row>
    <row r="5165" spans="2:10" x14ac:dyDescent="0.25">
      <c r="B5165" s="4">
        <v>2012</v>
      </c>
      <c r="C5165" s="2" t="s">
        <v>6</v>
      </c>
      <c r="D5165" s="2" t="s">
        <v>274</v>
      </c>
      <c r="E5165" s="2" t="s">
        <v>3732</v>
      </c>
      <c r="F5165" s="2" t="s">
        <v>3755</v>
      </c>
      <c r="G5165" s="2">
        <v>1080</v>
      </c>
      <c r="H5165" s="2">
        <v>2.68</v>
      </c>
      <c r="I5165" s="2">
        <v>3.7</v>
      </c>
      <c r="J5165" s="19">
        <f t="shared" si="80"/>
        <v>3996</v>
      </c>
    </row>
    <row r="5166" spans="2:10" x14ac:dyDescent="0.25">
      <c r="B5166" s="4">
        <v>2012</v>
      </c>
      <c r="C5166" s="2" t="s">
        <v>6</v>
      </c>
      <c r="D5166" s="2" t="s">
        <v>274</v>
      </c>
      <c r="E5166" s="2" t="s">
        <v>3732</v>
      </c>
      <c r="F5166" s="2" t="s">
        <v>3756</v>
      </c>
      <c r="G5166" s="2">
        <v>1092</v>
      </c>
      <c r="H5166" s="2">
        <v>2.3199999999999998</v>
      </c>
      <c r="I5166" s="2">
        <v>3.38</v>
      </c>
      <c r="J5166" s="19">
        <f t="shared" si="80"/>
        <v>3690.96</v>
      </c>
    </row>
    <row r="5167" spans="2:10" x14ac:dyDescent="0.25">
      <c r="B5167" s="4">
        <v>2012</v>
      </c>
      <c r="C5167" s="2" t="s">
        <v>6</v>
      </c>
      <c r="D5167" s="2" t="s">
        <v>274</v>
      </c>
      <c r="E5167" s="2" t="s">
        <v>3732</v>
      </c>
      <c r="F5167" s="2" t="s">
        <v>3757</v>
      </c>
      <c r="G5167" s="2">
        <v>1044</v>
      </c>
      <c r="H5167" s="2">
        <v>2.5</v>
      </c>
      <c r="I5167" s="2">
        <v>3.66</v>
      </c>
      <c r="J5167" s="19">
        <f t="shared" si="80"/>
        <v>3821.04</v>
      </c>
    </row>
    <row r="5168" spans="2:10" x14ac:dyDescent="0.25">
      <c r="B5168" s="4">
        <v>2012</v>
      </c>
      <c r="C5168" s="2" t="s">
        <v>6</v>
      </c>
      <c r="D5168" s="2" t="s">
        <v>274</v>
      </c>
      <c r="E5168" s="2" t="s">
        <v>3732</v>
      </c>
      <c r="F5168" s="2" t="s">
        <v>3758</v>
      </c>
      <c r="G5168" s="2">
        <v>960</v>
      </c>
      <c r="H5168" s="2">
        <v>2.66</v>
      </c>
      <c r="I5168" s="2">
        <v>3.95</v>
      </c>
      <c r="J5168" s="19">
        <f t="shared" si="80"/>
        <v>3792</v>
      </c>
    </row>
    <row r="5169" spans="2:10" x14ac:dyDescent="0.25">
      <c r="B5169" s="4">
        <v>2012</v>
      </c>
      <c r="C5169" s="2" t="s">
        <v>6</v>
      </c>
      <c r="D5169" s="2" t="s">
        <v>274</v>
      </c>
      <c r="E5169" s="2" t="s">
        <v>3732</v>
      </c>
      <c r="F5169" s="2" t="s">
        <v>3759</v>
      </c>
      <c r="G5169" s="2">
        <v>972</v>
      </c>
      <c r="H5169" s="2">
        <v>2.39</v>
      </c>
      <c r="I5169" s="2">
        <v>3.93</v>
      </c>
      <c r="J5169" s="19">
        <f t="shared" si="80"/>
        <v>3819.96</v>
      </c>
    </row>
    <row r="5170" spans="2:10" x14ac:dyDescent="0.25">
      <c r="B5170" s="4">
        <v>2012</v>
      </c>
      <c r="C5170" s="2" t="s">
        <v>6</v>
      </c>
      <c r="D5170" s="2" t="s">
        <v>274</v>
      </c>
      <c r="E5170" s="2" t="s">
        <v>3732</v>
      </c>
      <c r="F5170" s="2" t="s">
        <v>3760</v>
      </c>
      <c r="G5170" s="2">
        <v>840</v>
      </c>
      <c r="H5170" s="2">
        <v>2.74</v>
      </c>
      <c r="I5170" s="2">
        <v>3.3</v>
      </c>
      <c r="J5170" s="19">
        <f t="shared" si="80"/>
        <v>2772</v>
      </c>
    </row>
    <row r="5171" spans="2:10" x14ac:dyDescent="0.25">
      <c r="B5171" s="4">
        <v>2012</v>
      </c>
      <c r="C5171" s="2" t="s">
        <v>6</v>
      </c>
      <c r="D5171" s="2" t="s">
        <v>274</v>
      </c>
      <c r="E5171" s="2" t="s">
        <v>3732</v>
      </c>
      <c r="F5171" s="2" t="s">
        <v>3761</v>
      </c>
      <c r="G5171" s="2">
        <v>1008</v>
      </c>
      <c r="H5171" s="2">
        <v>2.35</v>
      </c>
      <c r="I5171" s="2">
        <v>3.87</v>
      </c>
      <c r="J5171" s="19">
        <f t="shared" si="80"/>
        <v>3900.96</v>
      </c>
    </row>
    <row r="5172" spans="2:10" x14ac:dyDescent="0.25">
      <c r="B5172" s="4">
        <v>2012</v>
      </c>
      <c r="C5172" s="2" t="s">
        <v>6</v>
      </c>
      <c r="D5172" s="2" t="s">
        <v>274</v>
      </c>
      <c r="E5172" s="2" t="s">
        <v>3732</v>
      </c>
      <c r="F5172" s="2" t="s">
        <v>3762</v>
      </c>
      <c r="G5172" s="2">
        <v>672</v>
      </c>
      <c r="H5172" s="2">
        <v>2.4900000000000002</v>
      </c>
      <c r="I5172" s="2">
        <v>3.84</v>
      </c>
      <c r="J5172" s="19">
        <f t="shared" si="80"/>
        <v>2580.48</v>
      </c>
    </row>
    <row r="5173" spans="2:10" x14ac:dyDescent="0.25">
      <c r="B5173" s="4">
        <v>2012</v>
      </c>
      <c r="C5173" s="2" t="s">
        <v>6</v>
      </c>
      <c r="D5173" s="2" t="s">
        <v>274</v>
      </c>
      <c r="E5173" s="2" t="s">
        <v>3732</v>
      </c>
      <c r="F5173" s="2" t="s">
        <v>3763</v>
      </c>
      <c r="G5173" s="2">
        <v>960</v>
      </c>
      <c r="H5173" s="2">
        <v>2.63</v>
      </c>
      <c r="I5173" s="2">
        <v>3.64</v>
      </c>
      <c r="J5173" s="19">
        <f t="shared" si="80"/>
        <v>3494.4</v>
      </c>
    </row>
    <row r="5174" spans="2:10" x14ac:dyDescent="0.25">
      <c r="B5174" s="4">
        <v>2012</v>
      </c>
      <c r="C5174" s="2" t="s">
        <v>6</v>
      </c>
      <c r="D5174" s="2" t="s">
        <v>274</v>
      </c>
      <c r="E5174" s="2" t="s">
        <v>3732</v>
      </c>
      <c r="F5174" s="2" t="s">
        <v>3764</v>
      </c>
      <c r="G5174" s="2">
        <v>1152</v>
      </c>
      <c r="H5174" s="2">
        <v>2.77</v>
      </c>
      <c r="I5174" s="2">
        <v>3.77</v>
      </c>
      <c r="J5174" s="19">
        <f t="shared" si="80"/>
        <v>4343.04</v>
      </c>
    </row>
    <row r="5175" spans="2:10" x14ac:dyDescent="0.25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9">
        <f t="shared" si="80"/>
        <v>116.16</v>
      </c>
    </row>
    <row r="5176" spans="2:10" x14ac:dyDescent="0.25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9">
        <f t="shared" si="80"/>
        <v>92.88</v>
      </c>
    </row>
    <row r="5177" spans="2:10" x14ac:dyDescent="0.25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9">
        <f t="shared" si="80"/>
        <v>192.96</v>
      </c>
    </row>
    <row r="5178" spans="2:10" x14ac:dyDescent="0.25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9">
        <f t="shared" si="80"/>
        <v>248.88</v>
      </c>
    </row>
    <row r="5179" spans="2:10" x14ac:dyDescent="0.25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9">
        <f t="shared" si="80"/>
        <v>230.39999999999998</v>
      </c>
    </row>
    <row r="5180" spans="2:10" x14ac:dyDescent="0.25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9">
        <f t="shared" si="80"/>
        <v>89.28</v>
      </c>
    </row>
    <row r="5181" spans="2:10" x14ac:dyDescent="0.25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9">
        <f t="shared" si="80"/>
        <v>120.96000000000001</v>
      </c>
    </row>
    <row r="5182" spans="2:10" x14ac:dyDescent="0.25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9">
        <f t="shared" si="80"/>
        <v>241.20000000000002</v>
      </c>
    </row>
    <row r="5183" spans="2:10" x14ac:dyDescent="0.25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9">
        <f t="shared" si="80"/>
        <v>223.44</v>
      </c>
    </row>
    <row r="5184" spans="2:10" x14ac:dyDescent="0.25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9">
        <f t="shared" si="80"/>
        <v>110.88000000000001</v>
      </c>
    </row>
    <row r="5185" spans="2:10" x14ac:dyDescent="0.25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9">
        <f t="shared" si="80"/>
        <v>239.4</v>
      </c>
    </row>
    <row r="5186" spans="2:10" x14ac:dyDescent="0.25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9">
        <f t="shared" si="80"/>
        <v>95.76</v>
      </c>
    </row>
    <row r="5187" spans="2:10" x14ac:dyDescent="0.25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9">
        <f t="shared" si="80"/>
        <v>120</v>
      </c>
    </row>
    <row r="5188" spans="2:10" x14ac:dyDescent="0.25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9">
        <f t="shared" si="80"/>
        <v>2619.6000000000004</v>
      </c>
    </row>
    <row r="5189" spans="2:10" x14ac:dyDescent="0.25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9">
        <f t="shared" ref="J5189:J5252" si="81">I5189*G5189</f>
        <v>1846.8</v>
      </c>
    </row>
    <row r="5190" spans="2:10" x14ac:dyDescent="0.25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9">
        <f t="shared" si="81"/>
        <v>2407.6799999999998</v>
      </c>
    </row>
    <row r="5191" spans="2:10" x14ac:dyDescent="0.25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9">
        <f t="shared" si="81"/>
        <v>3070.2000000000003</v>
      </c>
    </row>
    <row r="5192" spans="2:10" x14ac:dyDescent="0.25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9">
        <f t="shared" si="81"/>
        <v>3105.3599999999997</v>
      </c>
    </row>
    <row r="5193" spans="2:10" x14ac:dyDescent="0.25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9">
        <f t="shared" si="81"/>
        <v>2363.4</v>
      </c>
    </row>
    <row r="5194" spans="2:10" x14ac:dyDescent="0.25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9">
        <f t="shared" si="81"/>
        <v>2681.4</v>
      </c>
    </row>
    <row r="5195" spans="2:10" x14ac:dyDescent="0.25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9">
        <f t="shared" si="81"/>
        <v>3173.2799999999997</v>
      </c>
    </row>
    <row r="5196" spans="2:10" x14ac:dyDescent="0.25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9">
        <f t="shared" si="81"/>
        <v>2848.68</v>
      </c>
    </row>
    <row r="5197" spans="2:10" x14ac:dyDescent="0.25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9">
        <f t="shared" si="81"/>
        <v>3211.2000000000003</v>
      </c>
    </row>
    <row r="5198" spans="2:10" x14ac:dyDescent="0.25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9">
        <f t="shared" si="81"/>
        <v>3201.6</v>
      </c>
    </row>
    <row r="5199" spans="2:10" x14ac:dyDescent="0.25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9">
        <f t="shared" si="81"/>
        <v>2123.52</v>
      </c>
    </row>
    <row r="5200" spans="2:10" x14ac:dyDescent="0.25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9">
        <f t="shared" si="81"/>
        <v>2619.6000000000004</v>
      </c>
    </row>
    <row r="5201" spans="2:10" x14ac:dyDescent="0.25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9">
        <f t="shared" si="81"/>
        <v>3276.7200000000003</v>
      </c>
    </row>
    <row r="5202" spans="2:10" x14ac:dyDescent="0.25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9">
        <f t="shared" si="81"/>
        <v>3129.84</v>
      </c>
    </row>
    <row r="5203" spans="2:10" x14ac:dyDescent="0.25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9">
        <f t="shared" si="81"/>
        <v>2819.3999999999996</v>
      </c>
    </row>
    <row r="5204" spans="2:10" x14ac:dyDescent="0.25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9">
        <f t="shared" si="81"/>
        <v>2146.2000000000003</v>
      </c>
    </row>
    <row r="5205" spans="2:10" x14ac:dyDescent="0.25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9">
        <f t="shared" si="81"/>
        <v>2555.2800000000002</v>
      </c>
    </row>
    <row r="5206" spans="2:10" x14ac:dyDescent="0.25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9">
        <f t="shared" si="81"/>
        <v>2436.6</v>
      </c>
    </row>
    <row r="5207" spans="2:10" x14ac:dyDescent="0.25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9">
        <f t="shared" si="81"/>
        <v>3057.12</v>
      </c>
    </row>
    <row r="5208" spans="2:10" x14ac:dyDescent="0.25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9">
        <f t="shared" si="81"/>
        <v>2548.1999999999998</v>
      </c>
    </row>
    <row r="5209" spans="2:10" x14ac:dyDescent="0.25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9">
        <f t="shared" si="81"/>
        <v>2822.6400000000003</v>
      </c>
    </row>
    <row r="5210" spans="2:10" x14ac:dyDescent="0.25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9">
        <f t="shared" si="81"/>
        <v>2362.08</v>
      </c>
    </row>
    <row r="5211" spans="2:10" x14ac:dyDescent="0.25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9">
        <f t="shared" si="81"/>
        <v>3023.28</v>
      </c>
    </row>
    <row r="5212" spans="2:10" x14ac:dyDescent="0.25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9">
        <f t="shared" si="81"/>
        <v>3000</v>
      </c>
    </row>
    <row r="5213" spans="2:10" x14ac:dyDescent="0.25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9">
        <f t="shared" si="81"/>
        <v>2415.36</v>
      </c>
    </row>
    <row r="5214" spans="2:10" x14ac:dyDescent="0.25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9">
        <f t="shared" si="81"/>
        <v>2272.3199999999997</v>
      </c>
    </row>
    <row r="5215" spans="2:10" x14ac:dyDescent="0.25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9">
        <f t="shared" si="81"/>
        <v>2588.04</v>
      </c>
    </row>
    <row r="5216" spans="2:10" x14ac:dyDescent="0.25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9">
        <f t="shared" si="81"/>
        <v>1967.88</v>
      </c>
    </row>
    <row r="5217" spans="2:10" x14ac:dyDescent="0.25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9">
        <f t="shared" si="81"/>
        <v>2666.16</v>
      </c>
    </row>
    <row r="5218" spans="2:10" x14ac:dyDescent="0.25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9">
        <f t="shared" si="81"/>
        <v>2953.08</v>
      </c>
    </row>
    <row r="5219" spans="2:10" x14ac:dyDescent="0.25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9">
        <f t="shared" si="81"/>
        <v>2335.1999999999998</v>
      </c>
    </row>
    <row r="5220" spans="2:10" x14ac:dyDescent="0.25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9">
        <f t="shared" si="81"/>
        <v>1839.6000000000001</v>
      </c>
    </row>
    <row r="5221" spans="2:10" x14ac:dyDescent="0.25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9">
        <f t="shared" si="81"/>
        <v>2917.56</v>
      </c>
    </row>
    <row r="5222" spans="2:10" x14ac:dyDescent="0.25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9">
        <f t="shared" si="81"/>
        <v>2321.2800000000002</v>
      </c>
    </row>
    <row r="5223" spans="2:10" x14ac:dyDescent="0.25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9">
        <f t="shared" si="81"/>
        <v>2920.56</v>
      </c>
    </row>
    <row r="5224" spans="2:10" x14ac:dyDescent="0.25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9">
        <f t="shared" si="81"/>
        <v>4857.6000000000004</v>
      </c>
    </row>
    <row r="5225" spans="2:10" x14ac:dyDescent="0.25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9">
        <f t="shared" si="81"/>
        <v>5084</v>
      </c>
    </row>
    <row r="5226" spans="2:10" x14ac:dyDescent="0.25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9">
        <f t="shared" si="81"/>
        <v>4531.5200000000004</v>
      </c>
    </row>
    <row r="5227" spans="2:10" x14ac:dyDescent="0.25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9">
        <f t="shared" si="81"/>
        <v>4834.8</v>
      </c>
    </row>
    <row r="5228" spans="2:10" x14ac:dyDescent="0.25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9">
        <f t="shared" si="81"/>
        <v>4508</v>
      </c>
    </row>
    <row r="5229" spans="2:10" x14ac:dyDescent="0.25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9">
        <f t="shared" si="81"/>
        <v>5261.7599999999993</v>
      </c>
    </row>
    <row r="5230" spans="2:10" x14ac:dyDescent="0.25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9">
        <f t="shared" si="81"/>
        <v>6868.8</v>
      </c>
    </row>
    <row r="5231" spans="2:10" x14ac:dyDescent="0.25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9">
        <f t="shared" si="81"/>
        <v>4504.3200000000006</v>
      </c>
    </row>
    <row r="5232" spans="2:10" x14ac:dyDescent="0.25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9">
        <f t="shared" si="81"/>
        <v>10732.56</v>
      </c>
    </row>
    <row r="5233" spans="2:10" x14ac:dyDescent="0.25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9">
        <f t="shared" si="81"/>
        <v>4275.72</v>
      </c>
    </row>
    <row r="5234" spans="2:10" x14ac:dyDescent="0.25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9">
        <f t="shared" si="81"/>
        <v>4870.08</v>
      </c>
    </row>
    <row r="5235" spans="2:10" x14ac:dyDescent="0.25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9">
        <f t="shared" si="81"/>
        <v>5154.24</v>
      </c>
    </row>
    <row r="5236" spans="2:10" x14ac:dyDescent="0.25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9">
        <f t="shared" si="81"/>
        <v>5951.28</v>
      </c>
    </row>
    <row r="5237" spans="2:10" x14ac:dyDescent="0.25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9">
        <f t="shared" si="81"/>
        <v>7481.4000000000005</v>
      </c>
    </row>
    <row r="5238" spans="2:10" x14ac:dyDescent="0.25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9">
        <f t="shared" si="81"/>
        <v>5062.5600000000004</v>
      </c>
    </row>
    <row r="5239" spans="2:10" x14ac:dyDescent="0.25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9">
        <f t="shared" si="81"/>
        <v>10096.56</v>
      </c>
    </row>
    <row r="5240" spans="2:10" x14ac:dyDescent="0.25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9">
        <f t="shared" si="81"/>
        <v>8297.0399999999991</v>
      </c>
    </row>
    <row r="5241" spans="2:10" x14ac:dyDescent="0.25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9">
        <f t="shared" si="81"/>
        <v>7041.6</v>
      </c>
    </row>
    <row r="5242" spans="2:10" x14ac:dyDescent="0.25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9">
        <f t="shared" si="81"/>
        <v>7642.7999999999993</v>
      </c>
    </row>
    <row r="5243" spans="2:10" x14ac:dyDescent="0.25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9">
        <f t="shared" si="81"/>
        <v>6812.52</v>
      </c>
    </row>
    <row r="5244" spans="2:10" x14ac:dyDescent="0.25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9">
        <f t="shared" si="81"/>
        <v>9288.24</v>
      </c>
    </row>
    <row r="5245" spans="2:10" x14ac:dyDescent="0.25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9">
        <f t="shared" si="81"/>
        <v>7139.4</v>
      </c>
    </row>
    <row r="5246" spans="2:10" x14ac:dyDescent="0.25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9">
        <f t="shared" si="81"/>
        <v>8166.6</v>
      </c>
    </row>
    <row r="5247" spans="2:10" x14ac:dyDescent="0.25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9">
        <f t="shared" si="81"/>
        <v>7969.7999999999993</v>
      </c>
    </row>
    <row r="5248" spans="2:10" x14ac:dyDescent="0.25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9">
        <f t="shared" si="81"/>
        <v>5226.4799999999996</v>
      </c>
    </row>
    <row r="5249" spans="2:10" x14ac:dyDescent="0.25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9">
        <f t="shared" si="81"/>
        <v>7276.3200000000006</v>
      </c>
    </row>
    <row r="5250" spans="2:10" x14ac:dyDescent="0.25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9">
        <f t="shared" si="81"/>
        <v>5098.5599999999995</v>
      </c>
    </row>
    <row r="5251" spans="2:10" x14ac:dyDescent="0.25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9">
        <f t="shared" si="81"/>
        <v>8217.84</v>
      </c>
    </row>
    <row r="5252" spans="2:10" x14ac:dyDescent="0.25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9">
        <f t="shared" si="81"/>
        <v>10181.640000000001</v>
      </c>
    </row>
    <row r="5253" spans="2:10" x14ac:dyDescent="0.25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9">
        <f t="shared" ref="J5253:J5316" si="82">I5253*G5253</f>
        <v>7051.68</v>
      </c>
    </row>
    <row r="5254" spans="2:10" x14ac:dyDescent="0.25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9">
        <f t="shared" si="82"/>
        <v>5037.12</v>
      </c>
    </row>
    <row r="5255" spans="2:10" x14ac:dyDescent="0.25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9">
        <f t="shared" si="82"/>
        <v>6514.08</v>
      </c>
    </row>
    <row r="5256" spans="2:10" x14ac:dyDescent="0.25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9">
        <f t="shared" si="82"/>
        <v>9612</v>
      </c>
    </row>
    <row r="5257" spans="2:10" x14ac:dyDescent="0.25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9">
        <f t="shared" si="82"/>
        <v>5835</v>
      </c>
    </row>
    <row r="5258" spans="2:10" x14ac:dyDescent="0.25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9">
        <f t="shared" si="82"/>
        <v>4779.84</v>
      </c>
    </row>
    <row r="5259" spans="2:10" x14ac:dyDescent="0.25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9">
        <f t="shared" si="82"/>
        <v>8727.1200000000008</v>
      </c>
    </row>
    <row r="5260" spans="2:10" x14ac:dyDescent="0.25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9">
        <f t="shared" si="82"/>
        <v>5130</v>
      </c>
    </row>
    <row r="5261" spans="2:10" x14ac:dyDescent="0.25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9">
        <f t="shared" si="82"/>
        <v>7463.04</v>
      </c>
    </row>
    <row r="5262" spans="2:10" x14ac:dyDescent="0.25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9">
        <f t="shared" si="82"/>
        <v>8414.2800000000007</v>
      </c>
    </row>
    <row r="5263" spans="2:10" x14ac:dyDescent="0.25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9">
        <f t="shared" si="82"/>
        <v>5653.08</v>
      </c>
    </row>
    <row r="5264" spans="2:10" x14ac:dyDescent="0.25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9">
        <f t="shared" si="82"/>
        <v>6030</v>
      </c>
    </row>
    <row r="5265" spans="2:10" x14ac:dyDescent="0.25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9">
        <f t="shared" si="82"/>
        <v>5704.5599999999995</v>
      </c>
    </row>
    <row r="5266" spans="2:10" x14ac:dyDescent="0.25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9">
        <f t="shared" si="82"/>
        <v>9424.7999999999993</v>
      </c>
    </row>
    <row r="5267" spans="2:10" x14ac:dyDescent="0.25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9">
        <f t="shared" si="82"/>
        <v>5003.6400000000003</v>
      </c>
    </row>
    <row r="5268" spans="2:10" x14ac:dyDescent="0.25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9">
        <f t="shared" si="82"/>
        <v>9736.08</v>
      </c>
    </row>
    <row r="5269" spans="2:10" x14ac:dyDescent="0.25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9">
        <f t="shared" si="82"/>
        <v>4629.84</v>
      </c>
    </row>
    <row r="5270" spans="2:10" x14ac:dyDescent="0.25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9">
        <f t="shared" si="82"/>
        <v>10611</v>
      </c>
    </row>
    <row r="5271" spans="2:10" x14ac:dyDescent="0.25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9">
        <f t="shared" si="82"/>
        <v>6577.2</v>
      </c>
    </row>
    <row r="5272" spans="2:10" x14ac:dyDescent="0.25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9">
        <f t="shared" si="82"/>
        <v>8262.36</v>
      </c>
    </row>
    <row r="5273" spans="2:10" x14ac:dyDescent="0.25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9">
        <f t="shared" si="82"/>
        <v>4725</v>
      </c>
    </row>
    <row r="5274" spans="2:10" x14ac:dyDescent="0.25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9">
        <f t="shared" si="82"/>
        <v>6686.4</v>
      </c>
    </row>
    <row r="5275" spans="2:10" x14ac:dyDescent="0.25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9">
        <f t="shared" si="82"/>
        <v>4320.7199999999993</v>
      </c>
    </row>
    <row r="5276" spans="2:10" x14ac:dyDescent="0.25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9">
        <f t="shared" si="82"/>
        <v>4268.16</v>
      </c>
    </row>
    <row r="5277" spans="2:10" x14ac:dyDescent="0.25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9">
        <f t="shared" si="82"/>
        <v>6238.08</v>
      </c>
    </row>
    <row r="5278" spans="2:10" x14ac:dyDescent="0.25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9">
        <f t="shared" si="82"/>
        <v>5569.2</v>
      </c>
    </row>
    <row r="5279" spans="2:10" x14ac:dyDescent="0.25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9">
        <f t="shared" si="82"/>
        <v>5806.08</v>
      </c>
    </row>
    <row r="5280" spans="2:10" x14ac:dyDescent="0.25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9">
        <f t="shared" si="82"/>
        <v>8527.1999999999989</v>
      </c>
    </row>
    <row r="5281" spans="2:10" x14ac:dyDescent="0.25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9">
        <f t="shared" si="82"/>
        <v>6669.24</v>
      </c>
    </row>
    <row r="5282" spans="2:10" x14ac:dyDescent="0.25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9">
        <f t="shared" si="82"/>
        <v>7645.4400000000005</v>
      </c>
    </row>
    <row r="5283" spans="2:10" x14ac:dyDescent="0.25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9">
        <f t="shared" si="82"/>
        <v>8976</v>
      </c>
    </row>
    <row r="5284" spans="2:10" x14ac:dyDescent="0.25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9">
        <f t="shared" si="82"/>
        <v>7076.16</v>
      </c>
    </row>
    <row r="5285" spans="2:10" x14ac:dyDescent="0.25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9">
        <f t="shared" si="82"/>
        <v>9548.6400000000012</v>
      </c>
    </row>
    <row r="5286" spans="2:10" x14ac:dyDescent="0.25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9">
        <f t="shared" si="82"/>
        <v>8709.119999999999</v>
      </c>
    </row>
    <row r="5287" spans="2:10" x14ac:dyDescent="0.25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9">
        <f t="shared" si="82"/>
        <v>7192.8</v>
      </c>
    </row>
    <row r="5288" spans="2:10" x14ac:dyDescent="0.25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9">
        <f t="shared" si="82"/>
        <v>7724.04</v>
      </c>
    </row>
    <row r="5289" spans="2:10" x14ac:dyDescent="0.25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9">
        <f t="shared" si="82"/>
        <v>7223.04</v>
      </c>
    </row>
    <row r="5290" spans="2:10" x14ac:dyDescent="0.25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9">
        <f t="shared" si="82"/>
        <v>4824.96</v>
      </c>
    </row>
    <row r="5291" spans="2:10" x14ac:dyDescent="0.25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9">
        <f t="shared" si="82"/>
        <v>7058.88</v>
      </c>
    </row>
    <row r="5292" spans="2:10" x14ac:dyDescent="0.25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9">
        <f t="shared" si="82"/>
        <v>7600.32</v>
      </c>
    </row>
    <row r="5293" spans="2:10" x14ac:dyDescent="0.25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9">
        <f t="shared" si="82"/>
        <v>8241.6</v>
      </c>
    </row>
    <row r="5294" spans="2:10" x14ac:dyDescent="0.25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9">
        <f t="shared" si="82"/>
        <v>6935.76</v>
      </c>
    </row>
    <row r="5295" spans="2:10" x14ac:dyDescent="0.25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9">
        <f t="shared" si="82"/>
        <v>10530</v>
      </c>
    </row>
    <row r="5296" spans="2:10" x14ac:dyDescent="0.25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9">
        <f t="shared" si="82"/>
        <v>4986.24</v>
      </c>
    </row>
    <row r="5297" spans="2:10" x14ac:dyDescent="0.25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9">
        <f t="shared" si="82"/>
        <v>10070.64</v>
      </c>
    </row>
    <row r="5298" spans="2:10" x14ac:dyDescent="0.25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9">
        <f t="shared" si="82"/>
        <v>9313.92</v>
      </c>
    </row>
    <row r="5299" spans="2:10" x14ac:dyDescent="0.25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9">
        <f t="shared" si="82"/>
        <v>8937.6</v>
      </c>
    </row>
    <row r="5300" spans="2:10" x14ac:dyDescent="0.25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9">
        <f t="shared" si="82"/>
        <v>7584</v>
      </c>
    </row>
    <row r="5301" spans="2:10" x14ac:dyDescent="0.25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9">
        <f t="shared" si="82"/>
        <v>5957.88</v>
      </c>
    </row>
    <row r="5302" spans="2:10" x14ac:dyDescent="0.25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9">
        <f t="shared" si="82"/>
        <v>9504.24</v>
      </c>
    </row>
    <row r="5303" spans="2:10" x14ac:dyDescent="0.25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9">
        <f t="shared" si="82"/>
        <v>5423.4000000000005</v>
      </c>
    </row>
    <row r="5304" spans="2:10" x14ac:dyDescent="0.25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9">
        <f t="shared" si="82"/>
        <v>8143.08</v>
      </c>
    </row>
    <row r="5305" spans="2:10" x14ac:dyDescent="0.25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9">
        <f t="shared" si="82"/>
        <v>9789.48</v>
      </c>
    </row>
    <row r="5306" spans="2:10" x14ac:dyDescent="0.25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9">
        <f t="shared" si="82"/>
        <v>6904.6799999999994</v>
      </c>
    </row>
    <row r="5307" spans="2:10" x14ac:dyDescent="0.25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9">
        <f t="shared" si="82"/>
        <v>6748.8</v>
      </c>
    </row>
    <row r="5308" spans="2:10" x14ac:dyDescent="0.25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9">
        <f t="shared" si="82"/>
        <v>6070.2</v>
      </c>
    </row>
    <row r="5309" spans="2:10" x14ac:dyDescent="0.25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9">
        <f t="shared" si="82"/>
        <v>7949.76</v>
      </c>
    </row>
    <row r="5310" spans="2:10" x14ac:dyDescent="0.25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9">
        <f t="shared" si="82"/>
        <v>4912.32</v>
      </c>
    </row>
    <row r="5311" spans="2:10" x14ac:dyDescent="0.25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9">
        <f t="shared" si="82"/>
        <v>9186.9600000000009</v>
      </c>
    </row>
    <row r="5312" spans="2:10" x14ac:dyDescent="0.25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9">
        <f t="shared" si="82"/>
        <v>8709.119999999999</v>
      </c>
    </row>
    <row r="5313" spans="2:10" x14ac:dyDescent="0.25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9">
        <f t="shared" si="82"/>
        <v>4994.76</v>
      </c>
    </row>
    <row r="5314" spans="2:10" x14ac:dyDescent="0.25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9">
        <f t="shared" si="82"/>
        <v>7406.64</v>
      </c>
    </row>
    <row r="5315" spans="2:10" x14ac:dyDescent="0.25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9">
        <f t="shared" si="82"/>
        <v>8325</v>
      </c>
    </row>
    <row r="5316" spans="2:10" x14ac:dyDescent="0.25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9">
        <f t="shared" si="82"/>
        <v>9434.8799999999992</v>
      </c>
    </row>
    <row r="5317" spans="2:10" x14ac:dyDescent="0.25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9">
        <f t="shared" ref="J5317:J5380" si="83">I5317*G5317</f>
        <v>4654.08</v>
      </c>
    </row>
    <row r="5318" spans="2:10" x14ac:dyDescent="0.25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9">
        <f t="shared" si="83"/>
        <v>6098.4</v>
      </c>
    </row>
    <row r="5319" spans="2:10" x14ac:dyDescent="0.25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9">
        <f t="shared" si="83"/>
        <v>10475.4</v>
      </c>
    </row>
    <row r="5320" spans="2:10" x14ac:dyDescent="0.25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9">
        <f t="shared" si="83"/>
        <v>4442.6400000000003</v>
      </c>
    </row>
    <row r="5321" spans="2:10" x14ac:dyDescent="0.25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9">
        <f t="shared" si="83"/>
        <v>6528</v>
      </c>
    </row>
    <row r="5322" spans="2:10" x14ac:dyDescent="0.25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9">
        <f t="shared" si="83"/>
        <v>7198.3200000000006</v>
      </c>
    </row>
    <row r="5323" spans="2:10" x14ac:dyDescent="0.25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9">
        <f t="shared" si="83"/>
        <v>9098.4</v>
      </c>
    </row>
    <row r="5324" spans="2:10" x14ac:dyDescent="0.25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9">
        <f t="shared" si="83"/>
        <v>6840</v>
      </c>
    </row>
    <row r="5325" spans="2:10" x14ac:dyDescent="0.25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9">
        <f t="shared" si="83"/>
        <v>7554.24</v>
      </c>
    </row>
    <row r="5326" spans="2:10" x14ac:dyDescent="0.25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9">
        <f t="shared" si="83"/>
        <v>7555.68</v>
      </c>
    </row>
    <row r="5327" spans="2:10" x14ac:dyDescent="0.25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9">
        <f t="shared" si="83"/>
        <v>6717.2400000000007</v>
      </c>
    </row>
    <row r="5328" spans="2:10" x14ac:dyDescent="0.25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9">
        <f t="shared" si="83"/>
        <v>10195.08</v>
      </c>
    </row>
    <row r="5329" spans="2:10" x14ac:dyDescent="0.25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9">
        <f t="shared" si="83"/>
        <v>4919.04</v>
      </c>
    </row>
    <row r="5330" spans="2:10" x14ac:dyDescent="0.25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9">
        <f t="shared" si="83"/>
        <v>4649.3999999999996</v>
      </c>
    </row>
    <row r="5331" spans="2:10" x14ac:dyDescent="0.25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9">
        <f t="shared" si="83"/>
        <v>6602.4000000000005</v>
      </c>
    </row>
    <row r="5332" spans="2:10" x14ac:dyDescent="0.25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9">
        <f t="shared" si="83"/>
        <v>7536.84</v>
      </c>
    </row>
    <row r="5333" spans="2:10" x14ac:dyDescent="0.25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9">
        <f t="shared" si="83"/>
        <v>9110.6400000000012</v>
      </c>
    </row>
    <row r="5334" spans="2:10" x14ac:dyDescent="0.25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9">
        <f t="shared" si="83"/>
        <v>9066.6</v>
      </c>
    </row>
    <row r="5335" spans="2:10" x14ac:dyDescent="0.25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9">
        <f t="shared" si="83"/>
        <v>8619.4800000000014</v>
      </c>
    </row>
    <row r="5336" spans="2:10" x14ac:dyDescent="0.25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9">
        <f t="shared" si="83"/>
        <v>9315</v>
      </c>
    </row>
    <row r="5337" spans="2:10" x14ac:dyDescent="0.25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9">
        <f t="shared" si="83"/>
        <v>6834.2400000000007</v>
      </c>
    </row>
    <row r="5338" spans="2:10" x14ac:dyDescent="0.25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9">
        <f t="shared" si="83"/>
        <v>7451.2800000000007</v>
      </c>
    </row>
    <row r="5339" spans="2:10" x14ac:dyDescent="0.25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9">
        <f t="shared" si="83"/>
        <v>8185.2</v>
      </c>
    </row>
    <row r="5340" spans="2:10" x14ac:dyDescent="0.25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9">
        <f t="shared" si="83"/>
        <v>7071.12</v>
      </c>
    </row>
    <row r="5341" spans="2:10" x14ac:dyDescent="0.25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9">
        <f t="shared" si="83"/>
        <v>5765.76</v>
      </c>
    </row>
    <row r="5342" spans="2:10" x14ac:dyDescent="0.25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9">
        <f t="shared" si="83"/>
        <v>8360.76</v>
      </c>
    </row>
    <row r="5343" spans="2:10" x14ac:dyDescent="0.25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9">
        <f t="shared" si="83"/>
        <v>6590.88</v>
      </c>
    </row>
    <row r="5344" spans="2:10" x14ac:dyDescent="0.25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9">
        <f t="shared" si="83"/>
        <v>6072.6</v>
      </c>
    </row>
    <row r="5345" spans="2:10" x14ac:dyDescent="0.25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9">
        <f t="shared" si="83"/>
        <v>7629.6</v>
      </c>
    </row>
    <row r="5346" spans="2:10" x14ac:dyDescent="0.25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9">
        <f t="shared" si="83"/>
        <v>4747.2</v>
      </c>
    </row>
    <row r="5347" spans="2:10" x14ac:dyDescent="0.25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9">
        <f t="shared" si="83"/>
        <v>7366.4400000000005</v>
      </c>
    </row>
    <row r="5348" spans="2:10" x14ac:dyDescent="0.25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9">
        <f t="shared" si="83"/>
        <v>7206.36</v>
      </c>
    </row>
    <row r="5349" spans="2:10" x14ac:dyDescent="0.25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9">
        <f t="shared" si="83"/>
        <v>6633.48</v>
      </c>
    </row>
    <row r="5350" spans="2:10" x14ac:dyDescent="0.25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9">
        <f t="shared" si="83"/>
        <v>2442</v>
      </c>
    </row>
    <row r="5351" spans="2:10" x14ac:dyDescent="0.25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9">
        <f t="shared" si="83"/>
        <v>1473.84</v>
      </c>
    </row>
    <row r="5352" spans="2:10" x14ac:dyDescent="0.25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9">
        <f t="shared" si="83"/>
        <v>1620.6000000000001</v>
      </c>
    </row>
    <row r="5353" spans="2:10" x14ac:dyDescent="0.25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9">
        <f t="shared" si="83"/>
        <v>1333.0800000000002</v>
      </c>
    </row>
    <row r="5354" spans="2:10" x14ac:dyDescent="0.25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9">
        <f t="shared" si="83"/>
        <v>1869.6</v>
      </c>
    </row>
    <row r="5355" spans="2:10" x14ac:dyDescent="0.25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9">
        <f t="shared" si="83"/>
        <v>2109.2399999999998</v>
      </c>
    </row>
    <row r="5356" spans="2:10" x14ac:dyDescent="0.25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9">
        <f t="shared" si="83"/>
        <v>1075.2</v>
      </c>
    </row>
    <row r="5357" spans="2:10" x14ac:dyDescent="0.25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9">
        <f t="shared" si="83"/>
        <v>1752.96</v>
      </c>
    </row>
    <row r="5358" spans="2:10" x14ac:dyDescent="0.25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9">
        <f t="shared" si="83"/>
        <v>1010.8800000000001</v>
      </c>
    </row>
    <row r="5359" spans="2:10" x14ac:dyDescent="0.25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3765</v>
      </c>
      <c r="G5359" s="2">
        <v>684</v>
      </c>
      <c r="H5359" s="2">
        <v>1.24</v>
      </c>
      <c r="I5359" s="2">
        <v>1.71</v>
      </c>
      <c r="J5359" s="19">
        <f t="shared" si="83"/>
        <v>1169.6399999999999</v>
      </c>
    </row>
    <row r="5360" spans="2:10" x14ac:dyDescent="0.25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3766</v>
      </c>
      <c r="G5360" s="2">
        <v>756</v>
      </c>
      <c r="H5360" s="2">
        <v>1.1100000000000001</v>
      </c>
      <c r="I5360" s="2">
        <v>1.84</v>
      </c>
      <c r="J5360" s="19">
        <f t="shared" si="83"/>
        <v>1391.04</v>
      </c>
    </row>
    <row r="5361" spans="2:10" x14ac:dyDescent="0.25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3767</v>
      </c>
      <c r="G5361" s="2">
        <v>1284</v>
      </c>
      <c r="H5361" s="2">
        <v>1.33</v>
      </c>
      <c r="I5361" s="2">
        <v>1.62</v>
      </c>
      <c r="J5361" s="19">
        <f t="shared" si="83"/>
        <v>2080.08</v>
      </c>
    </row>
    <row r="5362" spans="2:10" x14ac:dyDescent="0.25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3768</v>
      </c>
      <c r="G5362" s="2">
        <v>948</v>
      </c>
      <c r="H5362" s="2">
        <v>1.5</v>
      </c>
      <c r="I5362" s="2">
        <v>1.81</v>
      </c>
      <c r="J5362" s="19">
        <f t="shared" si="83"/>
        <v>1715.88</v>
      </c>
    </row>
    <row r="5363" spans="2:10" x14ac:dyDescent="0.25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3769</v>
      </c>
      <c r="G5363" s="2">
        <v>1248</v>
      </c>
      <c r="H5363" s="2">
        <v>1.22</v>
      </c>
      <c r="I5363" s="2">
        <v>1.74</v>
      </c>
      <c r="J5363" s="19">
        <f t="shared" si="83"/>
        <v>2171.52</v>
      </c>
    </row>
    <row r="5364" spans="2:10" x14ac:dyDescent="0.25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9">
        <f t="shared" si="83"/>
        <v>8191.8</v>
      </c>
    </row>
    <row r="5365" spans="2:10" x14ac:dyDescent="0.25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9">
        <f t="shared" si="83"/>
        <v>7589.52</v>
      </c>
    </row>
    <row r="5366" spans="2:10" x14ac:dyDescent="0.25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9">
        <f t="shared" si="83"/>
        <v>6660</v>
      </c>
    </row>
    <row r="5367" spans="2:10" x14ac:dyDescent="0.25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9">
        <f t="shared" si="83"/>
        <v>6219.5999999999995</v>
      </c>
    </row>
    <row r="5368" spans="2:10" x14ac:dyDescent="0.25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9">
        <f t="shared" si="83"/>
        <v>5011.68</v>
      </c>
    </row>
    <row r="5369" spans="2:10" x14ac:dyDescent="0.25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9">
        <f t="shared" si="83"/>
        <v>4719.6000000000004</v>
      </c>
    </row>
    <row r="5370" spans="2:10" x14ac:dyDescent="0.25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9">
        <f t="shared" si="83"/>
        <v>7414.5599999999995</v>
      </c>
    </row>
    <row r="5371" spans="2:10" x14ac:dyDescent="0.25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9">
        <f t="shared" si="83"/>
        <v>7148.4</v>
      </c>
    </row>
    <row r="5372" spans="2:10" x14ac:dyDescent="0.25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9">
        <f t="shared" si="83"/>
        <v>10638.6</v>
      </c>
    </row>
    <row r="5373" spans="2:10" x14ac:dyDescent="0.25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9">
        <f t="shared" si="83"/>
        <v>6864</v>
      </c>
    </row>
    <row r="5374" spans="2:10" x14ac:dyDescent="0.25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9">
        <f t="shared" si="83"/>
        <v>5482.68</v>
      </c>
    </row>
    <row r="5375" spans="2:10" x14ac:dyDescent="0.25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9">
        <f t="shared" si="83"/>
        <v>8263.2000000000007</v>
      </c>
    </row>
    <row r="5376" spans="2:10" x14ac:dyDescent="0.25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9">
        <f t="shared" si="83"/>
        <v>6751.2</v>
      </c>
    </row>
    <row r="5377" spans="2:10" x14ac:dyDescent="0.25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9">
        <f t="shared" si="83"/>
        <v>8500.7999999999993</v>
      </c>
    </row>
    <row r="5378" spans="2:10" x14ac:dyDescent="0.25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9">
        <f t="shared" si="83"/>
        <v>10468.799999999999</v>
      </c>
    </row>
    <row r="5379" spans="2:10" x14ac:dyDescent="0.25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9">
        <f t="shared" si="83"/>
        <v>7446.6</v>
      </c>
    </row>
    <row r="5380" spans="2:10" x14ac:dyDescent="0.25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9">
        <f t="shared" si="83"/>
        <v>8332.8000000000011</v>
      </c>
    </row>
    <row r="5381" spans="2:10" x14ac:dyDescent="0.25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9">
        <f t="shared" ref="J5381:J5444" si="84">I5381*G5381</f>
        <v>6646.08</v>
      </c>
    </row>
    <row r="5382" spans="2:10" x14ac:dyDescent="0.25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9">
        <f t="shared" si="84"/>
        <v>6044.64</v>
      </c>
    </row>
    <row r="5383" spans="2:10" x14ac:dyDescent="0.25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9">
        <f t="shared" si="84"/>
        <v>5859.84</v>
      </c>
    </row>
    <row r="5384" spans="2:10" x14ac:dyDescent="0.25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9">
        <f t="shared" si="84"/>
        <v>8794.08</v>
      </c>
    </row>
    <row r="5385" spans="2:10" x14ac:dyDescent="0.25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9">
        <f t="shared" si="84"/>
        <v>8039.04</v>
      </c>
    </row>
    <row r="5386" spans="2:10" x14ac:dyDescent="0.25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9">
        <f t="shared" si="84"/>
        <v>6848.6399999999994</v>
      </c>
    </row>
    <row r="5387" spans="2:10" x14ac:dyDescent="0.25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9">
        <f t="shared" si="84"/>
        <v>10602.720000000001</v>
      </c>
    </row>
    <row r="5388" spans="2:10" x14ac:dyDescent="0.25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9">
        <f t="shared" si="84"/>
        <v>8898.24</v>
      </c>
    </row>
    <row r="5389" spans="2:10" x14ac:dyDescent="0.25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9">
        <f t="shared" si="84"/>
        <v>518.88</v>
      </c>
    </row>
    <row r="5390" spans="2:10" x14ac:dyDescent="0.25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9">
        <f t="shared" si="84"/>
        <v>784.31999999999994</v>
      </c>
    </row>
    <row r="5391" spans="2:10" x14ac:dyDescent="0.25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9">
        <f t="shared" si="84"/>
        <v>1153.44</v>
      </c>
    </row>
    <row r="5392" spans="2:10" x14ac:dyDescent="0.25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9">
        <f t="shared" si="84"/>
        <v>866.88</v>
      </c>
    </row>
    <row r="5393" spans="2:10" x14ac:dyDescent="0.25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9">
        <f t="shared" si="84"/>
        <v>658.44</v>
      </c>
    </row>
    <row r="5394" spans="2:10" x14ac:dyDescent="0.25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9">
        <f t="shared" si="84"/>
        <v>555</v>
      </c>
    </row>
    <row r="5395" spans="2:10" x14ac:dyDescent="0.25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9">
        <f t="shared" si="84"/>
        <v>499.56</v>
      </c>
    </row>
    <row r="5396" spans="2:10" x14ac:dyDescent="0.25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9">
        <f t="shared" si="84"/>
        <v>971.52</v>
      </c>
    </row>
    <row r="5397" spans="2:10" x14ac:dyDescent="0.25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9">
        <f t="shared" si="84"/>
        <v>595.08000000000004</v>
      </c>
    </row>
    <row r="5398" spans="2:10" x14ac:dyDescent="0.25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9">
        <f t="shared" si="84"/>
        <v>673.19999999999993</v>
      </c>
    </row>
    <row r="5399" spans="2:10" x14ac:dyDescent="0.25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9">
        <f t="shared" si="84"/>
        <v>868.80000000000007</v>
      </c>
    </row>
    <row r="5400" spans="2:10" x14ac:dyDescent="0.25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9">
        <f t="shared" si="84"/>
        <v>574.55999999999995</v>
      </c>
    </row>
    <row r="5401" spans="2:10" x14ac:dyDescent="0.25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9">
        <f t="shared" si="84"/>
        <v>469.2</v>
      </c>
    </row>
    <row r="5402" spans="2:10" x14ac:dyDescent="0.25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9">
        <f t="shared" si="84"/>
        <v>583.20000000000005</v>
      </c>
    </row>
    <row r="5403" spans="2:10" x14ac:dyDescent="0.25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9">
        <f t="shared" si="84"/>
        <v>1148.1600000000001</v>
      </c>
    </row>
    <row r="5404" spans="2:10" x14ac:dyDescent="0.25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9">
        <f t="shared" si="84"/>
        <v>1065.6000000000001</v>
      </c>
    </row>
    <row r="5405" spans="2:10" x14ac:dyDescent="0.25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9">
        <f t="shared" si="84"/>
        <v>955.8</v>
      </c>
    </row>
    <row r="5406" spans="2:10" x14ac:dyDescent="0.25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9">
        <f t="shared" si="84"/>
        <v>1138.3200000000002</v>
      </c>
    </row>
    <row r="5407" spans="2:10" x14ac:dyDescent="0.25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9">
        <f t="shared" si="84"/>
        <v>846.24</v>
      </c>
    </row>
    <row r="5408" spans="2:10" x14ac:dyDescent="0.25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9">
        <f t="shared" si="84"/>
        <v>471.96</v>
      </c>
    </row>
    <row r="5409" spans="2:10" x14ac:dyDescent="0.25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9">
        <f t="shared" si="84"/>
        <v>1182.72</v>
      </c>
    </row>
    <row r="5410" spans="2:10" x14ac:dyDescent="0.25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9">
        <f t="shared" si="84"/>
        <v>712.80000000000007</v>
      </c>
    </row>
    <row r="5411" spans="2:10" x14ac:dyDescent="0.25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9">
        <f t="shared" si="84"/>
        <v>1056</v>
      </c>
    </row>
    <row r="5412" spans="2:10" x14ac:dyDescent="0.25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9">
        <f t="shared" si="84"/>
        <v>483</v>
      </c>
    </row>
    <row r="5413" spans="2:10" x14ac:dyDescent="0.25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9">
        <f t="shared" si="84"/>
        <v>859.2</v>
      </c>
    </row>
    <row r="5414" spans="2:10" x14ac:dyDescent="0.25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9">
        <f t="shared" si="84"/>
        <v>1110.72</v>
      </c>
    </row>
    <row r="5415" spans="2:10" x14ac:dyDescent="0.25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9">
        <f t="shared" si="84"/>
        <v>534</v>
      </c>
    </row>
    <row r="5416" spans="2:10" x14ac:dyDescent="0.25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9">
        <f t="shared" si="84"/>
        <v>1032.24</v>
      </c>
    </row>
    <row r="5417" spans="2:10" x14ac:dyDescent="0.25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9">
        <f t="shared" si="84"/>
        <v>772.56</v>
      </c>
    </row>
    <row r="5418" spans="2:10" x14ac:dyDescent="0.25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9">
        <f t="shared" si="84"/>
        <v>758.88</v>
      </c>
    </row>
    <row r="5419" spans="2:10" x14ac:dyDescent="0.25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3770</v>
      </c>
      <c r="G5419" s="2">
        <v>720</v>
      </c>
      <c r="H5419" s="2">
        <v>1.46</v>
      </c>
      <c r="I5419" s="2">
        <v>1.9</v>
      </c>
      <c r="J5419" s="19">
        <f t="shared" si="84"/>
        <v>1368</v>
      </c>
    </row>
    <row r="5420" spans="2:10" x14ac:dyDescent="0.25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3771</v>
      </c>
      <c r="G5420" s="2">
        <v>492</v>
      </c>
      <c r="H5420" s="2">
        <v>1.58</v>
      </c>
      <c r="I5420" s="2">
        <v>1.88</v>
      </c>
      <c r="J5420" s="19">
        <f t="shared" si="84"/>
        <v>924.95999999999992</v>
      </c>
    </row>
    <row r="5421" spans="2:10" x14ac:dyDescent="0.25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9">
        <f t="shared" si="84"/>
        <v>1128</v>
      </c>
    </row>
    <row r="5422" spans="2:10" x14ac:dyDescent="0.25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9">
        <f t="shared" si="84"/>
        <v>1231.2</v>
      </c>
    </row>
    <row r="5423" spans="2:10" x14ac:dyDescent="0.25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9">
        <f t="shared" si="84"/>
        <v>656.64</v>
      </c>
    </row>
    <row r="5424" spans="2:10" x14ac:dyDescent="0.25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9">
        <f t="shared" si="84"/>
        <v>762.96</v>
      </c>
    </row>
    <row r="5425" spans="2:10" x14ac:dyDescent="0.25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9">
        <f t="shared" si="84"/>
        <v>1044</v>
      </c>
    </row>
    <row r="5426" spans="2:10" x14ac:dyDescent="0.25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9">
        <f t="shared" si="84"/>
        <v>408</v>
      </c>
    </row>
    <row r="5427" spans="2:10" x14ac:dyDescent="0.25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9">
        <f t="shared" si="84"/>
        <v>807.84</v>
      </c>
    </row>
    <row r="5428" spans="2:10" x14ac:dyDescent="0.25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9">
        <f t="shared" si="84"/>
        <v>918.48</v>
      </c>
    </row>
    <row r="5429" spans="2:10" x14ac:dyDescent="0.25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9">
        <f t="shared" si="84"/>
        <v>793.8</v>
      </c>
    </row>
    <row r="5430" spans="2:10" x14ac:dyDescent="0.25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9">
        <f t="shared" si="84"/>
        <v>1310.4000000000001</v>
      </c>
    </row>
    <row r="5431" spans="2:10" x14ac:dyDescent="0.25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9">
        <f t="shared" si="84"/>
        <v>644.4</v>
      </c>
    </row>
    <row r="5432" spans="2:10" x14ac:dyDescent="0.25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9">
        <f t="shared" si="84"/>
        <v>716.76</v>
      </c>
    </row>
    <row r="5433" spans="2:10" x14ac:dyDescent="0.25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9">
        <f t="shared" si="84"/>
        <v>1244.8800000000001</v>
      </c>
    </row>
    <row r="5434" spans="2:10" x14ac:dyDescent="0.25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9">
        <f t="shared" si="84"/>
        <v>471.24</v>
      </c>
    </row>
    <row r="5435" spans="2:10" x14ac:dyDescent="0.25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9">
        <f t="shared" si="84"/>
        <v>424.8</v>
      </c>
    </row>
    <row r="5436" spans="2:10" x14ac:dyDescent="0.25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9">
        <f t="shared" si="84"/>
        <v>887.04</v>
      </c>
    </row>
    <row r="5437" spans="2:10" x14ac:dyDescent="0.25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9">
        <f t="shared" si="84"/>
        <v>1071.3600000000001</v>
      </c>
    </row>
    <row r="5438" spans="2:10" x14ac:dyDescent="0.25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9">
        <f t="shared" si="84"/>
        <v>1015.6800000000001</v>
      </c>
    </row>
    <row r="5439" spans="2:10" x14ac:dyDescent="0.25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9">
        <f t="shared" si="84"/>
        <v>718.08</v>
      </c>
    </row>
    <row r="5440" spans="2:10" x14ac:dyDescent="0.25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9">
        <f t="shared" si="84"/>
        <v>677.16</v>
      </c>
    </row>
    <row r="5441" spans="2:10" x14ac:dyDescent="0.25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9">
        <f t="shared" si="84"/>
        <v>513.36</v>
      </c>
    </row>
    <row r="5442" spans="2:10" x14ac:dyDescent="0.25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9">
        <f t="shared" si="84"/>
        <v>1247.3999999999999</v>
      </c>
    </row>
    <row r="5443" spans="2:10" x14ac:dyDescent="0.25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9">
        <f t="shared" si="84"/>
        <v>601.44000000000005</v>
      </c>
    </row>
    <row r="5444" spans="2:10" x14ac:dyDescent="0.25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9">
        <f t="shared" si="84"/>
        <v>988.08</v>
      </c>
    </row>
    <row r="5445" spans="2:10" x14ac:dyDescent="0.25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9">
        <f t="shared" ref="J5445:J5508" si="85">I5445*G5445</f>
        <v>781.92000000000007</v>
      </c>
    </row>
    <row r="5446" spans="2:10" x14ac:dyDescent="0.25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9">
        <f t="shared" si="85"/>
        <v>633.6</v>
      </c>
    </row>
    <row r="5447" spans="2:10" x14ac:dyDescent="0.25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9">
        <f t="shared" si="85"/>
        <v>693</v>
      </c>
    </row>
    <row r="5448" spans="2:10" x14ac:dyDescent="0.25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9">
        <f t="shared" si="85"/>
        <v>1224</v>
      </c>
    </row>
    <row r="5449" spans="2:10" x14ac:dyDescent="0.25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9">
        <f t="shared" si="85"/>
        <v>1310.4000000000001</v>
      </c>
    </row>
    <row r="5450" spans="2:10" x14ac:dyDescent="0.25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9">
        <f t="shared" si="85"/>
        <v>1194.6000000000001</v>
      </c>
    </row>
    <row r="5451" spans="2:10" x14ac:dyDescent="0.25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9">
        <f t="shared" si="85"/>
        <v>957.59999999999991</v>
      </c>
    </row>
    <row r="5452" spans="2:10" x14ac:dyDescent="0.25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9">
        <f t="shared" si="85"/>
        <v>1183.2</v>
      </c>
    </row>
    <row r="5453" spans="2:10" x14ac:dyDescent="0.25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9">
        <f t="shared" si="85"/>
        <v>1301.52</v>
      </c>
    </row>
    <row r="5454" spans="2:10" x14ac:dyDescent="0.25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9">
        <f t="shared" si="85"/>
        <v>624.96</v>
      </c>
    </row>
    <row r="5455" spans="2:10" x14ac:dyDescent="0.25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9">
        <f t="shared" si="85"/>
        <v>1155</v>
      </c>
    </row>
    <row r="5456" spans="2:10" x14ac:dyDescent="0.25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9">
        <f t="shared" si="85"/>
        <v>1201.2</v>
      </c>
    </row>
    <row r="5457" spans="2:10" x14ac:dyDescent="0.25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9">
        <f t="shared" si="85"/>
        <v>1132.2</v>
      </c>
    </row>
    <row r="5458" spans="2:10" x14ac:dyDescent="0.25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3772</v>
      </c>
      <c r="G5458" s="2">
        <v>636</v>
      </c>
      <c r="H5458" s="2">
        <v>1.59</v>
      </c>
      <c r="I5458" s="2">
        <v>1.88</v>
      </c>
      <c r="J5458" s="19">
        <f t="shared" si="85"/>
        <v>1195.6799999999998</v>
      </c>
    </row>
    <row r="5459" spans="2:10" x14ac:dyDescent="0.25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3773</v>
      </c>
      <c r="G5459" s="2">
        <v>324</v>
      </c>
      <c r="H5459" s="2">
        <v>1.51</v>
      </c>
      <c r="I5459" s="2">
        <v>1.74</v>
      </c>
      <c r="J5459" s="19">
        <f t="shared" si="85"/>
        <v>563.76</v>
      </c>
    </row>
    <row r="5460" spans="2:10" x14ac:dyDescent="0.25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3774</v>
      </c>
      <c r="G5460" s="2">
        <v>660</v>
      </c>
      <c r="H5460" s="2">
        <v>1.41</v>
      </c>
      <c r="I5460" s="2">
        <v>1.82</v>
      </c>
      <c r="J5460" s="19">
        <f t="shared" si="85"/>
        <v>1201.2</v>
      </c>
    </row>
    <row r="5461" spans="2:10" x14ac:dyDescent="0.25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3775</v>
      </c>
      <c r="G5461" s="2">
        <v>720</v>
      </c>
      <c r="H5461" s="2">
        <v>1.49</v>
      </c>
      <c r="I5461" s="2">
        <v>1.82</v>
      </c>
      <c r="J5461" s="19">
        <f t="shared" si="85"/>
        <v>1310.4000000000001</v>
      </c>
    </row>
    <row r="5462" spans="2:10" x14ac:dyDescent="0.25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3776</v>
      </c>
      <c r="G5462" s="2">
        <v>264</v>
      </c>
      <c r="H5462" s="2">
        <v>1.45</v>
      </c>
      <c r="I5462" s="2">
        <v>1.73</v>
      </c>
      <c r="J5462" s="19">
        <f t="shared" si="85"/>
        <v>456.71999999999997</v>
      </c>
    </row>
    <row r="5463" spans="2:10" x14ac:dyDescent="0.25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9">
        <f t="shared" si="85"/>
        <v>856.08</v>
      </c>
    </row>
    <row r="5464" spans="2:10" x14ac:dyDescent="0.25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9">
        <f t="shared" si="85"/>
        <v>546</v>
      </c>
    </row>
    <row r="5465" spans="2:10" x14ac:dyDescent="0.25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3777</v>
      </c>
      <c r="G5465" s="2">
        <v>648</v>
      </c>
      <c r="H5465" s="2">
        <v>1.4</v>
      </c>
      <c r="I5465" s="2">
        <v>1.89</v>
      </c>
      <c r="J5465" s="19">
        <f t="shared" si="85"/>
        <v>1224.72</v>
      </c>
    </row>
    <row r="5466" spans="2:10" x14ac:dyDescent="0.25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3778</v>
      </c>
      <c r="G5466" s="2">
        <v>420</v>
      </c>
      <c r="H5466" s="2">
        <v>1.54</v>
      </c>
      <c r="I5466" s="2">
        <v>1.77</v>
      </c>
      <c r="J5466" s="19">
        <f t="shared" si="85"/>
        <v>743.4</v>
      </c>
    </row>
    <row r="5467" spans="2:10" x14ac:dyDescent="0.25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3779</v>
      </c>
      <c r="G5467" s="2">
        <v>300</v>
      </c>
      <c r="H5467" s="2">
        <v>1.51</v>
      </c>
      <c r="I5467" s="2">
        <v>1.88</v>
      </c>
      <c r="J5467" s="19">
        <f t="shared" si="85"/>
        <v>564</v>
      </c>
    </row>
    <row r="5468" spans="2:10" x14ac:dyDescent="0.25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3780</v>
      </c>
      <c r="G5468" s="2">
        <v>564</v>
      </c>
      <c r="H5468" s="2">
        <v>1.56</v>
      </c>
      <c r="I5468" s="2">
        <v>1.75</v>
      </c>
      <c r="J5468" s="19">
        <f t="shared" si="85"/>
        <v>987</v>
      </c>
    </row>
    <row r="5469" spans="2:10" x14ac:dyDescent="0.25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3781</v>
      </c>
      <c r="G5469" s="2">
        <v>684</v>
      </c>
      <c r="H5469" s="2">
        <v>1.6</v>
      </c>
      <c r="I5469" s="2">
        <v>1.81</v>
      </c>
      <c r="J5469" s="19">
        <f t="shared" si="85"/>
        <v>1238.04</v>
      </c>
    </row>
    <row r="5470" spans="2:10" x14ac:dyDescent="0.25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9">
        <f t="shared" si="85"/>
        <v>505.08000000000004</v>
      </c>
    </row>
    <row r="5471" spans="2:10" x14ac:dyDescent="0.25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9">
        <f t="shared" si="85"/>
        <v>2067.12</v>
      </c>
    </row>
    <row r="5472" spans="2:10" x14ac:dyDescent="0.25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9">
        <f t="shared" si="85"/>
        <v>1611.8400000000001</v>
      </c>
    </row>
    <row r="5473" spans="2:10" x14ac:dyDescent="0.25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9">
        <f t="shared" si="85"/>
        <v>1907.4</v>
      </c>
    </row>
    <row r="5474" spans="2:10" x14ac:dyDescent="0.25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9">
        <f t="shared" si="85"/>
        <v>1374.72</v>
      </c>
    </row>
    <row r="5475" spans="2:10" x14ac:dyDescent="0.25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9">
        <f t="shared" si="85"/>
        <v>1416.9599999999998</v>
      </c>
    </row>
    <row r="5476" spans="2:10" x14ac:dyDescent="0.25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9">
        <f t="shared" si="85"/>
        <v>1624.32</v>
      </c>
    </row>
    <row r="5477" spans="2:10" x14ac:dyDescent="0.25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9">
        <f t="shared" si="85"/>
        <v>1093.68</v>
      </c>
    </row>
    <row r="5478" spans="2:10" x14ac:dyDescent="0.25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9">
        <f t="shared" si="85"/>
        <v>1396.2</v>
      </c>
    </row>
    <row r="5479" spans="2:10" x14ac:dyDescent="0.25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9">
        <f t="shared" si="85"/>
        <v>2105.88</v>
      </c>
    </row>
    <row r="5480" spans="2:10" x14ac:dyDescent="0.25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9">
        <f t="shared" si="85"/>
        <v>2034.48</v>
      </c>
    </row>
    <row r="5481" spans="2:10" x14ac:dyDescent="0.25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9">
        <f t="shared" si="85"/>
        <v>1777.44</v>
      </c>
    </row>
    <row r="5482" spans="2:10" x14ac:dyDescent="0.25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9">
        <f t="shared" si="85"/>
        <v>1712.16</v>
      </c>
    </row>
    <row r="5483" spans="2:10" x14ac:dyDescent="0.25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9">
        <f t="shared" si="85"/>
        <v>209.04000000000002</v>
      </c>
    </row>
    <row r="5484" spans="2:10" x14ac:dyDescent="0.25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9">
        <f t="shared" si="85"/>
        <v>141.48000000000002</v>
      </c>
    </row>
    <row r="5485" spans="2:10" x14ac:dyDescent="0.25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9">
        <f t="shared" si="85"/>
        <v>9699.6</v>
      </c>
    </row>
    <row r="5486" spans="2:10" x14ac:dyDescent="0.25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9">
        <f t="shared" si="85"/>
        <v>8939.2799999999988</v>
      </c>
    </row>
    <row r="5487" spans="2:10" x14ac:dyDescent="0.25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9">
        <f t="shared" si="85"/>
        <v>7219.8</v>
      </c>
    </row>
    <row r="5488" spans="2:10" x14ac:dyDescent="0.25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9">
        <f t="shared" si="85"/>
        <v>5349.72</v>
      </c>
    </row>
    <row r="5489" spans="2:10" x14ac:dyDescent="0.25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9">
        <f t="shared" si="85"/>
        <v>9950.4</v>
      </c>
    </row>
    <row r="5490" spans="2:10" x14ac:dyDescent="0.25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9">
        <f t="shared" si="85"/>
        <v>8589.9600000000009</v>
      </c>
    </row>
    <row r="5491" spans="2:10" x14ac:dyDescent="0.25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9">
        <f t="shared" si="85"/>
        <v>6754.3200000000006</v>
      </c>
    </row>
    <row r="5492" spans="2:10" x14ac:dyDescent="0.25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9">
        <f t="shared" si="85"/>
        <v>8471.52</v>
      </c>
    </row>
    <row r="5493" spans="2:10" x14ac:dyDescent="0.25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9">
        <f t="shared" si="85"/>
        <v>10319.4</v>
      </c>
    </row>
    <row r="5494" spans="2:10" x14ac:dyDescent="0.25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9">
        <f t="shared" si="85"/>
        <v>6202.08</v>
      </c>
    </row>
    <row r="5495" spans="2:10" x14ac:dyDescent="0.25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9">
        <f t="shared" si="85"/>
        <v>10101.599999999999</v>
      </c>
    </row>
    <row r="5496" spans="2:10" x14ac:dyDescent="0.25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9">
        <f t="shared" si="85"/>
        <v>9337.44</v>
      </c>
    </row>
    <row r="5497" spans="2:10" x14ac:dyDescent="0.25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9">
        <f t="shared" si="85"/>
        <v>5923.44</v>
      </c>
    </row>
    <row r="5498" spans="2:10" x14ac:dyDescent="0.25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9">
        <f t="shared" si="85"/>
        <v>6882.2400000000007</v>
      </c>
    </row>
    <row r="5499" spans="2:10" x14ac:dyDescent="0.25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9">
        <f t="shared" si="85"/>
        <v>9016.92</v>
      </c>
    </row>
    <row r="5500" spans="2:10" x14ac:dyDescent="0.25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9">
        <f t="shared" si="85"/>
        <v>5961.6</v>
      </c>
    </row>
    <row r="5501" spans="2:10" x14ac:dyDescent="0.25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9">
        <f t="shared" si="85"/>
        <v>7419.8399999999992</v>
      </c>
    </row>
    <row r="5502" spans="2:10" x14ac:dyDescent="0.25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9">
        <f t="shared" si="85"/>
        <v>8401.44</v>
      </c>
    </row>
    <row r="5503" spans="2:10" x14ac:dyDescent="0.25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9">
        <f t="shared" si="85"/>
        <v>7187.04</v>
      </c>
    </row>
    <row r="5504" spans="2:10" x14ac:dyDescent="0.25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9">
        <f t="shared" si="85"/>
        <v>7946.6399999999994</v>
      </c>
    </row>
    <row r="5505" spans="2:10" x14ac:dyDescent="0.25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9">
        <f t="shared" si="85"/>
        <v>5301.5999999999995</v>
      </c>
    </row>
    <row r="5506" spans="2:10" x14ac:dyDescent="0.25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9">
        <f t="shared" si="85"/>
        <v>4792.32</v>
      </c>
    </row>
    <row r="5507" spans="2:10" x14ac:dyDescent="0.25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9">
        <f t="shared" si="85"/>
        <v>6397.44</v>
      </c>
    </row>
    <row r="5508" spans="2:10" x14ac:dyDescent="0.25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9">
        <f t="shared" si="85"/>
        <v>5994.2400000000007</v>
      </c>
    </row>
    <row r="5509" spans="2:10" x14ac:dyDescent="0.25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9">
        <f t="shared" ref="J5509:J5572" si="86">I5509*G5509</f>
        <v>10350.959999999999</v>
      </c>
    </row>
    <row r="5510" spans="2:10" x14ac:dyDescent="0.25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9">
        <f t="shared" si="86"/>
        <v>4784.4000000000005</v>
      </c>
    </row>
    <row r="5511" spans="2:10" x14ac:dyDescent="0.25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9">
        <f t="shared" si="86"/>
        <v>9423.84</v>
      </c>
    </row>
    <row r="5512" spans="2:10" x14ac:dyDescent="0.25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9">
        <f t="shared" si="86"/>
        <v>6174</v>
      </c>
    </row>
    <row r="5513" spans="2:10" x14ac:dyDescent="0.25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9">
        <f t="shared" si="86"/>
        <v>5245.2</v>
      </c>
    </row>
    <row r="5514" spans="2:10" x14ac:dyDescent="0.25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9">
        <f t="shared" si="86"/>
        <v>6666.48</v>
      </c>
    </row>
    <row r="5515" spans="2:10" x14ac:dyDescent="0.25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9">
        <f t="shared" si="86"/>
        <v>7484.4</v>
      </c>
    </row>
    <row r="5516" spans="2:10" x14ac:dyDescent="0.25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9">
        <f t="shared" si="86"/>
        <v>10170.599999999999</v>
      </c>
    </row>
    <row r="5517" spans="2:10" x14ac:dyDescent="0.25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9">
        <f t="shared" si="86"/>
        <v>9195.6</v>
      </c>
    </row>
    <row r="5518" spans="2:10" x14ac:dyDescent="0.25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9">
        <f t="shared" si="86"/>
        <v>7093.8</v>
      </c>
    </row>
    <row r="5519" spans="2:10" x14ac:dyDescent="0.25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9">
        <f t="shared" si="86"/>
        <v>9527.2800000000007</v>
      </c>
    </row>
    <row r="5520" spans="2:10" x14ac:dyDescent="0.25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9">
        <f t="shared" si="86"/>
        <v>7198.2000000000007</v>
      </c>
    </row>
    <row r="5521" spans="2:10" x14ac:dyDescent="0.25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9">
        <f t="shared" si="86"/>
        <v>6831</v>
      </c>
    </row>
    <row r="5522" spans="2:10" x14ac:dyDescent="0.25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9">
        <f t="shared" si="86"/>
        <v>9478.4399999999987</v>
      </c>
    </row>
    <row r="5523" spans="2:10" x14ac:dyDescent="0.25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9">
        <f t="shared" si="86"/>
        <v>7328.8799999999992</v>
      </c>
    </row>
    <row r="5524" spans="2:10" x14ac:dyDescent="0.25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9">
        <f t="shared" si="86"/>
        <v>10012.800000000001</v>
      </c>
    </row>
    <row r="5525" spans="2:10" x14ac:dyDescent="0.25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9">
        <f t="shared" si="86"/>
        <v>5162.4000000000005</v>
      </c>
    </row>
    <row r="5526" spans="2:10" x14ac:dyDescent="0.25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9">
        <f t="shared" si="86"/>
        <v>5279.4000000000005</v>
      </c>
    </row>
    <row r="5527" spans="2:10" x14ac:dyDescent="0.25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9">
        <f t="shared" si="86"/>
        <v>10205.279999999999</v>
      </c>
    </row>
    <row r="5528" spans="2:10" x14ac:dyDescent="0.25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9">
        <f t="shared" si="86"/>
        <v>8628.4800000000014</v>
      </c>
    </row>
    <row r="5529" spans="2:10" x14ac:dyDescent="0.25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9">
        <f t="shared" si="86"/>
        <v>6651.3600000000006</v>
      </c>
    </row>
    <row r="5530" spans="2:10" x14ac:dyDescent="0.25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9">
        <f t="shared" si="86"/>
        <v>6110.4</v>
      </c>
    </row>
    <row r="5531" spans="2:10" x14ac:dyDescent="0.25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9">
        <f t="shared" si="86"/>
        <v>11266.92</v>
      </c>
    </row>
    <row r="5532" spans="2:10" x14ac:dyDescent="0.25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9">
        <f t="shared" si="86"/>
        <v>6264</v>
      </c>
    </row>
    <row r="5533" spans="2:10" x14ac:dyDescent="0.25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9">
        <f t="shared" si="86"/>
        <v>6258.7199999999993</v>
      </c>
    </row>
    <row r="5534" spans="2:10" x14ac:dyDescent="0.25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9">
        <f t="shared" si="86"/>
        <v>8169.96</v>
      </c>
    </row>
    <row r="5535" spans="2:10" x14ac:dyDescent="0.25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9">
        <f t="shared" si="86"/>
        <v>11160</v>
      </c>
    </row>
    <row r="5536" spans="2:10" x14ac:dyDescent="0.25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9">
        <f t="shared" si="86"/>
        <v>10710</v>
      </c>
    </row>
    <row r="5537" spans="2:10" x14ac:dyDescent="0.25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9">
        <f t="shared" si="86"/>
        <v>5755.2000000000007</v>
      </c>
    </row>
    <row r="5538" spans="2:10" x14ac:dyDescent="0.25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9">
        <f t="shared" si="86"/>
        <v>9159.48</v>
      </c>
    </row>
    <row r="5539" spans="2:10" x14ac:dyDescent="0.25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9">
        <f t="shared" si="86"/>
        <v>7173.2399999999989</v>
      </c>
    </row>
    <row r="5540" spans="2:10" x14ac:dyDescent="0.25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9">
        <f t="shared" si="86"/>
        <v>6811.2000000000007</v>
      </c>
    </row>
    <row r="5541" spans="2:10" x14ac:dyDescent="0.25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9">
        <f t="shared" si="86"/>
        <v>6876.4800000000005</v>
      </c>
    </row>
    <row r="5542" spans="2:10" x14ac:dyDescent="0.25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9">
        <f t="shared" si="86"/>
        <v>10300.799999999999</v>
      </c>
    </row>
    <row r="5543" spans="2:10" x14ac:dyDescent="0.25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9">
        <f t="shared" si="86"/>
        <v>6291.6</v>
      </c>
    </row>
    <row r="5544" spans="2:10" x14ac:dyDescent="0.25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9">
        <f t="shared" si="86"/>
        <v>6453.72</v>
      </c>
    </row>
    <row r="5545" spans="2:10" x14ac:dyDescent="0.25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9">
        <f t="shared" si="86"/>
        <v>10346.280000000001</v>
      </c>
    </row>
    <row r="5546" spans="2:10" x14ac:dyDescent="0.25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9">
        <f t="shared" si="86"/>
        <v>7840.8</v>
      </c>
    </row>
    <row r="5547" spans="2:10" x14ac:dyDescent="0.25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9">
        <f t="shared" si="86"/>
        <v>7655.76</v>
      </c>
    </row>
    <row r="5548" spans="2:10" x14ac:dyDescent="0.25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9">
        <f t="shared" si="86"/>
        <v>9617.4</v>
      </c>
    </row>
    <row r="5549" spans="2:10" x14ac:dyDescent="0.25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9">
        <f t="shared" si="86"/>
        <v>9277.92</v>
      </c>
    </row>
    <row r="5550" spans="2:10" x14ac:dyDescent="0.25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9">
        <f t="shared" si="86"/>
        <v>6879.6</v>
      </c>
    </row>
    <row r="5551" spans="2:10" x14ac:dyDescent="0.25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9">
        <f t="shared" si="86"/>
        <v>7593.5999999999995</v>
      </c>
    </row>
    <row r="5552" spans="2:10" x14ac:dyDescent="0.25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9">
        <f t="shared" si="86"/>
        <v>8176.32</v>
      </c>
    </row>
    <row r="5553" spans="2:10" x14ac:dyDescent="0.25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9">
        <f t="shared" si="86"/>
        <v>11102.4</v>
      </c>
    </row>
    <row r="5554" spans="2:10" x14ac:dyDescent="0.25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9">
        <f t="shared" si="86"/>
        <v>5467.4400000000005</v>
      </c>
    </row>
    <row r="5555" spans="2:10" x14ac:dyDescent="0.25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9">
        <f t="shared" si="86"/>
        <v>9443.0400000000009</v>
      </c>
    </row>
    <row r="5556" spans="2:10" x14ac:dyDescent="0.25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9">
        <f t="shared" si="86"/>
        <v>6211.7999999999993</v>
      </c>
    </row>
    <row r="5557" spans="2:10" x14ac:dyDescent="0.25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9">
        <f t="shared" si="86"/>
        <v>8561.4</v>
      </c>
    </row>
    <row r="5558" spans="2:10" x14ac:dyDescent="0.25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9">
        <f t="shared" si="86"/>
        <v>7182.7199999999993</v>
      </c>
    </row>
    <row r="5559" spans="2:10" x14ac:dyDescent="0.25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9">
        <f t="shared" si="86"/>
        <v>6105.12</v>
      </c>
    </row>
    <row r="5560" spans="2:10" x14ac:dyDescent="0.25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9">
        <f t="shared" si="86"/>
        <v>9456.84</v>
      </c>
    </row>
    <row r="5561" spans="2:10" x14ac:dyDescent="0.25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9">
        <f t="shared" si="86"/>
        <v>8148.84</v>
      </c>
    </row>
    <row r="5562" spans="2:10" x14ac:dyDescent="0.25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9">
        <f t="shared" si="86"/>
        <v>5232.96</v>
      </c>
    </row>
    <row r="5563" spans="2:10" x14ac:dyDescent="0.25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9">
        <f t="shared" si="86"/>
        <v>6048.72</v>
      </c>
    </row>
    <row r="5564" spans="2:10" x14ac:dyDescent="0.25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9">
        <f t="shared" si="86"/>
        <v>8525.16</v>
      </c>
    </row>
    <row r="5565" spans="2:10" x14ac:dyDescent="0.25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9">
        <f t="shared" si="86"/>
        <v>6176.04</v>
      </c>
    </row>
    <row r="5566" spans="2:10" x14ac:dyDescent="0.25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9">
        <f t="shared" si="86"/>
        <v>8452.08</v>
      </c>
    </row>
    <row r="5567" spans="2:10" x14ac:dyDescent="0.25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9">
        <f t="shared" si="86"/>
        <v>6617.16</v>
      </c>
    </row>
    <row r="5568" spans="2:10" x14ac:dyDescent="0.25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9">
        <f t="shared" si="86"/>
        <v>5005.5600000000004</v>
      </c>
    </row>
    <row r="5569" spans="2:10" x14ac:dyDescent="0.25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9">
        <f t="shared" si="86"/>
        <v>8849.880000000001</v>
      </c>
    </row>
    <row r="5570" spans="2:10" x14ac:dyDescent="0.25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9">
        <f t="shared" si="86"/>
        <v>7512.4800000000005</v>
      </c>
    </row>
    <row r="5571" spans="2:10" x14ac:dyDescent="0.25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9">
        <f t="shared" si="86"/>
        <v>7733.88</v>
      </c>
    </row>
    <row r="5572" spans="2:10" x14ac:dyDescent="0.25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9">
        <f t="shared" si="86"/>
        <v>8070.2400000000007</v>
      </c>
    </row>
    <row r="5573" spans="2:10" x14ac:dyDescent="0.25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9">
        <f t="shared" ref="J5573:J5636" si="87">I5573*G5573</f>
        <v>5341.4400000000005</v>
      </c>
    </row>
    <row r="5574" spans="2:10" x14ac:dyDescent="0.25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9">
        <f t="shared" si="87"/>
        <v>6013.4400000000005</v>
      </c>
    </row>
    <row r="5575" spans="2:10" x14ac:dyDescent="0.25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9">
        <f t="shared" si="87"/>
        <v>7220.1600000000008</v>
      </c>
    </row>
    <row r="5576" spans="2:10" x14ac:dyDescent="0.25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9">
        <f t="shared" si="87"/>
        <v>6526.8</v>
      </c>
    </row>
    <row r="5577" spans="2:10" x14ac:dyDescent="0.25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9">
        <f t="shared" si="87"/>
        <v>8080.8</v>
      </c>
    </row>
    <row r="5578" spans="2:10" x14ac:dyDescent="0.25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9">
        <f t="shared" si="87"/>
        <v>7651.8</v>
      </c>
    </row>
    <row r="5579" spans="2:10" x14ac:dyDescent="0.25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9">
        <f t="shared" si="87"/>
        <v>8217.1200000000008</v>
      </c>
    </row>
    <row r="5580" spans="2:10" x14ac:dyDescent="0.25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9">
        <f t="shared" si="87"/>
        <v>8244.1200000000008</v>
      </c>
    </row>
    <row r="5581" spans="2:10" x14ac:dyDescent="0.25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9">
        <f t="shared" si="87"/>
        <v>4892.16</v>
      </c>
    </row>
    <row r="5582" spans="2:10" x14ac:dyDescent="0.25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9">
        <f t="shared" si="87"/>
        <v>6655.2</v>
      </c>
    </row>
    <row r="5583" spans="2:10" x14ac:dyDescent="0.25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9">
        <f t="shared" si="87"/>
        <v>5417.64</v>
      </c>
    </row>
    <row r="5584" spans="2:10" x14ac:dyDescent="0.25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3782</v>
      </c>
      <c r="G5584" s="2">
        <v>9492</v>
      </c>
      <c r="H5584" s="2">
        <v>0.41</v>
      </c>
      <c r="I5584" s="2">
        <v>1.0900000000000001</v>
      </c>
      <c r="J5584" s="19">
        <f t="shared" si="87"/>
        <v>10346.280000000001</v>
      </c>
    </row>
    <row r="5585" spans="2:10" x14ac:dyDescent="0.25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9">
        <f t="shared" si="87"/>
        <v>6525.96</v>
      </c>
    </row>
    <row r="5586" spans="2:10" x14ac:dyDescent="0.25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9">
        <f t="shared" si="87"/>
        <v>5916</v>
      </c>
    </row>
    <row r="5587" spans="2:10" x14ac:dyDescent="0.25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9">
        <f t="shared" si="87"/>
        <v>8999.64</v>
      </c>
    </row>
    <row r="5588" spans="2:10" x14ac:dyDescent="0.25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9">
        <f t="shared" si="87"/>
        <v>5067.3599999999997</v>
      </c>
    </row>
    <row r="5589" spans="2:10" x14ac:dyDescent="0.25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9">
        <f t="shared" si="87"/>
        <v>9447.84</v>
      </c>
    </row>
    <row r="5590" spans="2:10" x14ac:dyDescent="0.25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9">
        <f t="shared" si="87"/>
        <v>7445.880000000001</v>
      </c>
    </row>
    <row r="5591" spans="2:10" x14ac:dyDescent="0.25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9">
        <f t="shared" si="87"/>
        <v>8870.4</v>
      </c>
    </row>
    <row r="5592" spans="2:10" x14ac:dyDescent="0.25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9">
        <f t="shared" si="87"/>
        <v>4784.04</v>
      </c>
    </row>
    <row r="5593" spans="2:10" x14ac:dyDescent="0.25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9">
        <f t="shared" si="87"/>
        <v>10671.36</v>
      </c>
    </row>
    <row r="5594" spans="2:10" x14ac:dyDescent="0.25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9">
        <f t="shared" si="87"/>
        <v>7558.5599999999995</v>
      </c>
    </row>
    <row r="5595" spans="2:10" x14ac:dyDescent="0.25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9">
        <f t="shared" si="87"/>
        <v>6683.5199999999995</v>
      </c>
    </row>
    <row r="5596" spans="2:10" x14ac:dyDescent="0.25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9">
        <f t="shared" si="87"/>
        <v>9688.8000000000011</v>
      </c>
    </row>
    <row r="5597" spans="2:10" x14ac:dyDescent="0.25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9">
        <f t="shared" si="87"/>
        <v>2169.96</v>
      </c>
    </row>
    <row r="5598" spans="2:10" x14ac:dyDescent="0.25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9">
        <f t="shared" si="87"/>
        <v>1263.6000000000001</v>
      </c>
    </row>
    <row r="5599" spans="2:10" x14ac:dyDescent="0.25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9">
        <f t="shared" si="87"/>
        <v>1171.2</v>
      </c>
    </row>
    <row r="5600" spans="2:10" x14ac:dyDescent="0.25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9">
        <f t="shared" si="87"/>
        <v>2042.0400000000002</v>
      </c>
    </row>
    <row r="5601" spans="2:10" x14ac:dyDescent="0.25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9">
        <f t="shared" si="87"/>
        <v>1153.44</v>
      </c>
    </row>
    <row r="5602" spans="2:10" x14ac:dyDescent="0.25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9">
        <f t="shared" si="87"/>
        <v>1935.36</v>
      </c>
    </row>
    <row r="5603" spans="2:10" x14ac:dyDescent="0.25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9">
        <f t="shared" si="87"/>
        <v>1734.8400000000001</v>
      </c>
    </row>
    <row r="5604" spans="2:10" x14ac:dyDescent="0.25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9">
        <f t="shared" si="87"/>
        <v>1350.72</v>
      </c>
    </row>
    <row r="5605" spans="2:10" x14ac:dyDescent="0.25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9">
        <f t="shared" si="87"/>
        <v>1995.12</v>
      </c>
    </row>
    <row r="5606" spans="2:10" x14ac:dyDescent="0.25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9">
        <f t="shared" si="87"/>
        <v>1574.4</v>
      </c>
    </row>
    <row r="5607" spans="2:10" x14ac:dyDescent="0.25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9">
        <f t="shared" si="87"/>
        <v>933.12000000000012</v>
      </c>
    </row>
    <row r="5608" spans="2:10" x14ac:dyDescent="0.25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9">
        <f t="shared" si="87"/>
        <v>2125.2000000000003</v>
      </c>
    </row>
    <row r="5609" spans="2:10" x14ac:dyDescent="0.25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9">
        <f t="shared" si="87"/>
        <v>1190.4000000000001</v>
      </c>
    </row>
    <row r="5610" spans="2:10" x14ac:dyDescent="0.25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9">
        <f t="shared" si="87"/>
        <v>1267.32</v>
      </c>
    </row>
    <row r="5611" spans="2:10" x14ac:dyDescent="0.25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3783</v>
      </c>
      <c r="G5611" s="2">
        <v>516</v>
      </c>
      <c r="H5611" s="2">
        <v>4.21</v>
      </c>
      <c r="I5611" s="2">
        <v>5.7</v>
      </c>
      <c r="J5611" s="19">
        <f t="shared" si="87"/>
        <v>2941.2000000000003</v>
      </c>
    </row>
    <row r="5612" spans="2:10" x14ac:dyDescent="0.25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3784</v>
      </c>
      <c r="G5612" s="2">
        <v>384</v>
      </c>
      <c r="H5612" s="2">
        <v>4</v>
      </c>
      <c r="I5612" s="2">
        <v>6.48</v>
      </c>
      <c r="J5612" s="19">
        <f t="shared" si="87"/>
        <v>2488.3200000000002</v>
      </c>
    </row>
    <row r="5613" spans="2:10" x14ac:dyDescent="0.25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3785</v>
      </c>
      <c r="G5613" s="2">
        <v>408</v>
      </c>
      <c r="H5613" s="2">
        <v>4.4000000000000004</v>
      </c>
      <c r="I5613" s="2">
        <v>5.41</v>
      </c>
      <c r="J5613" s="19">
        <f t="shared" si="87"/>
        <v>2207.2800000000002</v>
      </c>
    </row>
    <row r="5614" spans="2:10" x14ac:dyDescent="0.25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3786</v>
      </c>
      <c r="G5614" s="2">
        <v>384</v>
      </c>
      <c r="H5614" s="2">
        <v>3.92</v>
      </c>
      <c r="I5614" s="2">
        <v>5.0999999999999996</v>
      </c>
      <c r="J5614" s="19">
        <f t="shared" si="87"/>
        <v>1958.3999999999999</v>
      </c>
    </row>
    <row r="5615" spans="2:10" x14ac:dyDescent="0.25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3787</v>
      </c>
      <c r="G5615" s="2">
        <v>468</v>
      </c>
      <c r="H5615" s="2">
        <v>3.77</v>
      </c>
      <c r="I5615" s="2">
        <v>5.67</v>
      </c>
      <c r="J5615" s="19">
        <f t="shared" si="87"/>
        <v>2653.56</v>
      </c>
    </row>
    <row r="5616" spans="2:10" x14ac:dyDescent="0.25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3788</v>
      </c>
      <c r="G5616" s="2">
        <v>504</v>
      </c>
      <c r="H5616" s="2">
        <v>4.84</v>
      </c>
      <c r="I5616" s="2">
        <v>5.46</v>
      </c>
      <c r="J5616" s="19">
        <f t="shared" si="87"/>
        <v>2751.84</v>
      </c>
    </row>
    <row r="5617" spans="2:10" x14ac:dyDescent="0.25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3789</v>
      </c>
      <c r="G5617" s="2">
        <v>372</v>
      </c>
      <c r="H5617" s="2">
        <v>4</v>
      </c>
      <c r="I5617" s="2">
        <v>5.95</v>
      </c>
      <c r="J5617" s="19">
        <f t="shared" si="87"/>
        <v>2213.4</v>
      </c>
    </row>
    <row r="5618" spans="2:10" x14ac:dyDescent="0.25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9">
        <f t="shared" si="87"/>
        <v>1692.4799999999998</v>
      </c>
    </row>
    <row r="5619" spans="2:10" x14ac:dyDescent="0.25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9">
        <f t="shared" si="87"/>
        <v>1720.32</v>
      </c>
    </row>
    <row r="5620" spans="2:10" x14ac:dyDescent="0.25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9">
        <f t="shared" si="87"/>
        <v>1767.36</v>
      </c>
    </row>
    <row r="5621" spans="2:10" x14ac:dyDescent="0.25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9">
        <f t="shared" si="87"/>
        <v>3151.2</v>
      </c>
    </row>
    <row r="5622" spans="2:10" x14ac:dyDescent="0.25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9">
        <f t="shared" si="87"/>
        <v>1743.12</v>
      </c>
    </row>
    <row r="5623" spans="2:10" x14ac:dyDescent="0.25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9">
        <f t="shared" si="87"/>
        <v>2777.2799999999997</v>
      </c>
    </row>
    <row r="5624" spans="2:10" x14ac:dyDescent="0.25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9">
        <f t="shared" si="87"/>
        <v>1487.6399999999999</v>
      </c>
    </row>
    <row r="5625" spans="2:10" x14ac:dyDescent="0.25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9">
        <f t="shared" si="87"/>
        <v>1774.0800000000002</v>
      </c>
    </row>
    <row r="5626" spans="2:10" x14ac:dyDescent="0.25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9">
        <f t="shared" si="87"/>
        <v>2000.6399999999999</v>
      </c>
    </row>
    <row r="5627" spans="2:10" x14ac:dyDescent="0.25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9">
        <f t="shared" si="87"/>
        <v>3611.52</v>
      </c>
    </row>
    <row r="5628" spans="2:10" x14ac:dyDescent="0.25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9">
        <f t="shared" si="87"/>
        <v>3636</v>
      </c>
    </row>
    <row r="5629" spans="2:10" x14ac:dyDescent="0.25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9">
        <f t="shared" si="87"/>
        <v>2181.6</v>
      </c>
    </row>
    <row r="5630" spans="2:10" x14ac:dyDescent="0.25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9">
        <f t="shared" si="87"/>
        <v>1457.28</v>
      </c>
    </row>
    <row r="5631" spans="2:10" x14ac:dyDescent="0.25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9">
        <f t="shared" si="87"/>
        <v>1260</v>
      </c>
    </row>
    <row r="5632" spans="2:10" x14ac:dyDescent="0.25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9">
        <f t="shared" si="87"/>
        <v>1449</v>
      </c>
    </row>
    <row r="5633" spans="2:10" x14ac:dyDescent="0.25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9">
        <f t="shared" si="87"/>
        <v>1659.8400000000001</v>
      </c>
    </row>
    <row r="5634" spans="2:10" x14ac:dyDescent="0.25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9">
        <f t="shared" si="87"/>
        <v>2039.04</v>
      </c>
    </row>
    <row r="5635" spans="2:10" x14ac:dyDescent="0.25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9">
        <f t="shared" si="87"/>
        <v>1945.5600000000002</v>
      </c>
    </row>
    <row r="5636" spans="2:10" x14ac:dyDescent="0.25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9">
        <f t="shared" si="87"/>
        <v>1733.3999999999999</v>
      </c>
    </row>
    <row r="5637" spans="2:10" x14ac:dyDescent="0.25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9">
        <f t="shared" ref="J5637:J5700" si="88">I5637*G5637</f>
        <v>2820.7200000000003</v>
      </c>
    </row>
    <row r="5638" spans="2:10" x14ac:dyDescent="0.25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9">
        <f t="shared" si="88"/>
        <v>3708.0000000000005</v>
      </c>
    </row>
    <row r="5639" spans="2:10" x14ac:dyDescent="0.25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9">
        <f t="shared" si="88"/>
        <v>1590</v>
      </c>
    </row>
    <row r="5640" spans="2:10" x14ac:dyDescent="0.25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9">
        <f t="shared" si="88"/>
        <v>2220.48</v>
      </c>
    </row>
    <row r="5641" spans="2:10" x14ac:dyDescent="0.25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9">
        <f t="shared" si="88"/>
        <v>1723.68</v>
      </c>
    </row>
    <row r="5642" spans="2:10" x14ac:dyDescent="0.25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9">
        <f t="shared" si="88"/>
        <v>2969.7599999999998</v>
      </c>
    </row>
    <row r="5643" spans="2:10" x14ac:dyDescent="0.25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9">
        <f t="shared" si="88"/>
        <v>3243.6</v>
      </c>
    </row>
    <row r="5644" spans="2:10" x14ac:dyDescent="0.25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9">
        <f t="shared" si="88"/>
        <v>1396.56</v>
      </c>
    </row>
    <row r="5645" spans="2:10" x14ac:dyDescent="0.25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9">
        <f t="shared" si="88"/>
        <v>2194.56</v>
      </c>
    </row>
    <row r="5646" spans="2:10" x14ac:dyDescent="0.25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9">
        <f t="shared" si="88"/>
        <v>3120</v>
      </c>
    </row>
    <row r="5647" spans="2:10" x14ac:dyDescent="0.25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9">
        <f t="shared" si="88"/>
        <v>1526.3999999999999</v>
      </c>
    </row>
    <row r="5648" spans="2:10" x14ac:dyDescent="0.25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9">
        <f t="shared" si="88"/>
        <v>3186.3599999999997</v>
      </c>
    </row>
    <row r="5649" spans="2:10" x14ac:dyDescent="0.25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9">
        <f t="shared" si="88"/>
        <v>2188.1999999999998</v>
      </c>
    </row>
    <row r="5650" spans="2:10" x14ac:dyDescent="0.25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9">
        <f t="shared" si="88"/>
        <v>2740.32</v>
      </c>
    </row>
    <row r="5651" spans="2:10" x14ac:dyDescent="0.25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9">
        <f t="shared" si="88"/>
        <v>2268</v>
      </c>
    </row>
    <row r="5652" spans="2:10" x14ac:dyDescent="0.25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9">
        <f t="shared" si="88"/>
        <v>1343.16</v>
      </c>
    </row>
    <row r="5653" spans="2:10" x14ac:dyDescent="0.25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9">
        <f t="shared" si="88"/>
        <v>3380.1600000000003</v>
      </c>
    </row>
    <row r="5654" spans="2:10" x14ac:dyDescent="0.25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9">
        <f t="shared" si="88"/>
        <v>2035.4399999999998</v>
      </c>
    </row>
    <row r="5655" spans="2:10" x14ac:dyDescent="0.25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9">
        <f t="shared" si="88"/>
        <v>2142</v>
      </c>
    </row>
    <row r="5656" spans="2:10" x14ac:dyDescent="0.25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9">
        <f t="shared" si="88"/>
        <v>1410.3600000000001</v>
      </c>
    </row>
    <row r="5657" spans="2:10" x14ac:dyDescent="0.25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9">
        <f t="shared" si="88"/>
        <v>2448.7200000000003</v>
      </c>
    </row>
    <row r="5658" spans="2:10" x14ac:dyDescent="0.25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9">
        <f t="shared" si="88"/>
        <v>1889.76</v>
      </c>
    </row>
    <row r="5659" spans="2:10" x14ac:dyDescent="0.25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9">
        <f t="shared" si="88"/>
        <v>1322.6399999999999</v>
      </c>
    </row>
    <row r="5660" spans="2:10" x14ac:dyDescent="0.25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9">
        <f t="shared" si="88"/>
        <v>3249.72</v>
      </c>
    </row>
    <row r="5661" spans="2:10" x14ac:dyDescent="0.25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9">
        <f t="shared" si="88"/>
        <v>3617.88</v>
      </c>
    </row>
    <row r="5662" spans="2:10" x14ac:dyDescent="0.25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9">
        <f t="shared" si="88"/>
        <v>2786.4</v>
      </c>
    </row>
    <row r="5663" spans="2:10" x14ac:dyDescent="0.25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9">
        <f t="shared" si="88"/>
        <v>3330.72</v>
      </c>
    </row>
    <row r="5664" spans="2:10" x14ac:dyDescent="0.25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9">
        <f t="shared" si="88"/>
        <v>2122.56</v>
      </c>
    </row>
    <row r="5665" spans="2:10" x14ac:dyDescent="0.25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9">
        <f t="shared" si="88"/>
        <v>3766.5600000000004</v>
      </c>
    </row>
    <row r="5666" spans="2:10" x14ac:dyDescent="0.25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9">
        <f t="shared" si="88"/>
        <v>2706.48</v>
      </c>
    </row>
    <row r="5667" spans="2:10" x14ac:dyDescent="0.25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9">
        <f t="shared" si="88"/>
        <v>2776.56</v>
      </c>
    </row>
    <row r="5668" spans="2:10" x14ac:dyDescent="0.25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9">
        <f t="shared" si="88"/>
        <v>1346.3999999999999</v>
      </c>
    </row>
    <row r="5669" spans="2:10" x14ac:dyDescent="0.25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9">
        <f t="shared" si="88"/>
        <v>1449</v>
      </c>
    </row>
    <row r="5670" spans="2:10" x14ac:dyDescent="0.25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9">
        <f t="shared" si="88"/>
        <v>2646</v>
      </c>
    </row>
    <row r="5671" spans="2:10" x14ac:dyDescent="0.25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9">
        <f t="shared" si="88"/>
        <v>2714.16</v>
      </c>
    </row>
    <row r="5672" spans="2:10" x14ac:dyDescent="0.25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9">
        <f t="shared" si="88"/>
        <v>1975.32</v>
      </c>
    </row>
    <row r="5673" spans="2:10" x14ac:dyDescent="0.25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9">
        <f t="shared" si="88"/>
        <v>3351.72</v>
      </c>
    </row>
    <row r="5674" spans="2:10" x14ac:dyDescent="0.25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9">
        <f t="shared" si="88"/>
        <v>2500.8000000000002</v>
      </c>
    </row>
    <row r="5675" spans="2:10" x14ac:dyDescent="0.25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9">
        <f t="shared" si="88"/>
        <v>2646.96</v>
      </c>
    </row>
    <row r="5676" spans="2:10" x14ac:dyDescent="0.25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9">
        <f t="shared" si="88"/>
        <v>2605.7999999999997</v>
      </c>
    </row>
    <row r="5677" spans="2:10" x14ac:dyDescent="0.25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9">
        <f t="shared" si="88"/>
        <v>2306.88</v>
      </c>
    </row>
    <row r="5678" spans="2:10" x14ac:dyDescent="0.25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9">
        <f t="shared" si="88"/>
        <v>1777.44</v>
      </c>
    </row>
    <row r="5679" spans="2:10" x14ac:dyDescent="0.25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9">
        <f t="shared" si="88"/>
        <v>1861.2</v>
      </c>
    </row>
    <row r="5680" spans="2:10" x14ac:dyDescent="0.25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9">
        <f t="shared" si="88"/>
        <v>1743.8400000000001</v>
      </c>
    </row>
    <row r="5681" spans="2:10" x14ac:dyDescent="0.25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9">
        <f t="shared" si="88"/>
        <v>1861.8</v>
      </c>
    </row>
    <row r="5682" spans="2:10" x14ac:dyDescent="0.25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9">
        <f t="shared" si="88"/>
        <v>2851.2000000000003</v>
      </c>
    </row>
    <row r="5683" spans="2:10" x14ac:dyDescent="0.25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9">
        <f t="shared" si="88"/>
        <v>3366.72</v>
      </c>
    </row>
    <row r="5684" spans="2:10" x14ac:dyDescent="0.25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9">
        <f t="shared" si="88"/>
        <v>2597.7600000000002</v>
      </c>
    </row>
    <row r="5685" spans="2:10" x14ac:dyDescent="0.25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9">
        <f t="shared" si="88"/>
        <v>1733.3999999999999</v>
      </c>
    </row>
    <row r="5686" spans="2:10" x14ac:dyDescent="0.25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9">
        <f t="shared" si="88"/>
        <v>1396.56</v>
      </c>
    </row>
    <row r="5687" spans="2:10" x14ac:dyDescent="0.25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9">
        <f t="shared" si="88"/>
        <v>1943.04</v>
      </c>
    </row>
    <row r="5688" spans="2:10" x14ac:dyDescent="0.25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9">
        <f t="shared" si="88"/>
        <v>1526.3999999999999</v>
      </c>
    </row>
    <row r="5689" spans="2:10" x14ac:dyDescent="0.25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9">
        <f t="shared" si="88"/>
        <v>2293.9199999999996</v>
      </c>
    </row>
    <row r="5690" spans="2:10" x14ac:dyDescent="0.25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9">
        <f t="shared" si="88"/>
        <v>1638</v>
      </c>
    </row>
    <row r="5691" spans="2:10" x14ac:dyDescent="0.25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3790</v>
      </c>
      <c r="G5691" s="2">
        <v>276</v>
      </c>
      <c r="H5691" s="2">
        <v>4.96</v>
      </c>
      <c r="I5691" s="2">
        <v>5.03</v>
      </c>
      <c r="J5691" s="19">
        <f t="shared" si="88"/>
        <v>1388.28</v>
      </c>
    </row>
    <row r="5692" spans="2:10" x14ac:dyDescent="0.25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3791</v>
      </c>
      <c r="G5692" s="2">
        <v>480</v>
      </c>
      <c r="H5692" s="2">
        <v>4.6100000000000003</v>
      </c>
      <c r="I5692" s="2">
        <v>5.3</v>
      </c>
      <c r="J5692" s="19">
        <f t="shared" si="88"/>
        <v>2544</v>
      </c>
    </row>
    <row r="5693" spans="2:10" x14ac:dyDescent="0.25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3792</v>
      </c>
      <c r="G5693" s="2">
        <v>648</v>
      </c>
      <c r="H5693" s="2">
        <v>4.51</v>
      </c>
      <c r="I5693" s="2">
        <v>5.29</v>
      </c>
      <c r="J5693" s="19">
        <f t="shared" si="88"/>
        <v>3427.92</v>
      </c>
    </row>
    <row r="5694" spans="2:10" x14ac:dyDescent="0.25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9">
        <f t="shared" si="88"/>
        <v>147.96</v>
      </c>
    </row>
    <row r="5695" spans="2:10" x14ac:dyDescent="0.25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9">
        <f t="shared" si="88"/>
        <v>144</v>
      </c>
    </row>
    <row r="5696" spans="2:10" x14ac:dyDescent="0.25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9">
        <f t="shared" si="88"/>
        <v>168.96</v>
      </c>
    </row>
    <row r="5697" spans="2:10" x14ac:dyDescent="0.25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9">
        <f t="shared" si="88"/>
        <v>263.52</v>
      </c>
    </row>
    <row r="5698" spans="2:10" x14ac:dyDescent="0.25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9">
        <f t="shared" si="88"/>
        <v>243.00000000000003</v>
      </c>
    </row>
    <row r="5699" spans="2:10" x14ac:dyDescent="0.25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9">
        <f t="shared" si="88"/>
        <v>201.24</v>
      </c>
    </row>
    <row r="5700" spans="2:10" x14ac:dyDescent="0.25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9">
        <f t="shared" si="88"/>
        <v>218.39999999999998</v>
      </c>
    </row>
    <row r="5701" spans="2:10" x14ac:dyDescent="0.25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9">
        <f t="shared" ref="J5701:J5764" si="89">I5701*G5701</f>
        <v>246.84</v>
      </c>
    </row>
    <row r="5702" spans="2:10" x14ac:dyDescent="0.25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9">
        <f t="shared" si="89"/>
        <v>245.76</v>
      </c>
    </row>
    <row r="5703" spans="2:10" x14ac:dyDescent="0.25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9">
        <f t="shared" si="89"/>
        <v>105</v>
      </c>
    </row>
    <row r="5704" spans="2:10" x14ac:dyDescent="0.25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9">
        <f t="shared" si="89"/>
        <v>285.12</v>
      </c>
    </row>
    <row r="5705" spans="2:10" x14ac:dyDescent="0.25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9">
        <f t="shared" si="89"/>
        <v>221.4</v>
      </c>
    </row>
    <row r="5706" spans="2:10" x14ac:dyDescent="0.25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9">
        <f t="shared" si="89"/>
        <v>103.32</v>
      </c>
    </row>
    <row r="5707" spans="2:10" x14ac:dyDescent="0.25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9">
        <f t="shared" si="89"/>
        <v>81.600000000000009</v>
      </c>
    </row>
    <row r="5708" spans="2:10" x14ac:dyDescent="0.25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9">
        <f t="shared" si="89"/>
        <v>115.08000000000001</v>
      </c>
    </row>
    <row r="5709" spans="2:10" x14ac:dyDescent="0.25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9">
        <f t="shared" si="89"/>
        <v>201.6</v>
      </c>
    </row>
    <row r="5710" spans="2:10" x14ac:dyDescent="0.25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9">
        <f t="shared" si="89"/>
        <v>180</v>
      </c>
    </row>
    <row r="5711" spans="2:10" x14ac:dyDescent="0.25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9">
        <f t="shared" si="89"/>
        <v>248.39999999999998</v>
      </c>
    </row>
    <row r="5712" spans="2:10" x14ac:dyDescent="0.25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9">
        <f t="shared" si="89"/>
        <v>232.20000000000002</v>
      </c>
    </row>
    <row r="5713" spans="2:10" x14ac:dyDescent="0.25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9">
        <f t="shared" si="89"/>
        <v>261.12</v>
      </c>
    </row>
    <row r="5714" spans="2:10" x14ac:dyDescent="0.25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9">
        <f t="shared" si="89"/>
        <v>146.4</v>
      </c>
    </row>
    <row r="5715" spans="2:10" x14ac:dyDescent="0.25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9">
        <f t="shared" si="89"/>
        <v>131.76</v>
      </c>
    </row>
    <row r="5716" spans="2:10" x14ac:dyDescent="0.25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9">
        <f t="shared" si="89"/>
        <v>223.44</v>
      </c>
    </row>
    <row r="5717" spans="2:10" x14ac:dyDescent="0.25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9">
        <f t="shared" si="89"/>
        <v>298.08</v>
      </c>
    </row>
    <row r="5718" spans="2:10" x14ac:dyDescent="0.25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9">
        <f t="shared" si="89"/>
        <v>127.68</v>
      </c>
    </row>
    <row r="5719" spans="2:10" x14ac:dyDescent="0.25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9">
        <f t="shared" si="89"/>
        <v>180</v>
      </c>
    </row>
    <row r="5720" spans="2:10" x14ac:dyDescent="0.25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9">
        <f t="shared" si="89"/>
        <v>172.79999999999998</v>
      </c>
    </row>
    <row r="5721" spans="2:10" x14ac:dyDescent="0.25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9">
        <f t="shared" si="89"/>
        <v>166.32</v>
      </c>
    </row>
    <row r="5722" spans="2:10" x14ac:dyDescent="0.25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9">
        <f t="shared" si="89"/>
        <v>135</v>
      </c>
    </row>
    <row r="5723" spans="2:10" x14ac:dyDescent="0.25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9">
        <f t="shared" si="89"/>
        <v>116.16</v>
      </c>
    </row>
    <row r="5724" spans="2:10" x14ac:dyDescent="0.25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9">
        <f t="shared" si="89"/>
        <v>195.84</v>
      </c>
    </row>
    <row r="5725" spans="2:10" x14ac:dyDescent="0.25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9">
        <f t="shared" si="89"/>
        <v>237.60000000000002</v>
      </c>
    </row>
    <row r="5726" spans="2:10" x14ac:dyDescent="0.25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9">
        <f t="shared" si="89"/>
        <v>116.75999999999999</v>
      </c>
    </row>
    <row r="5727" spans="2:10" x14ac:dyDescent="0.25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9">
        <f t="shared" si="89"/>
        <v>161.04</v>
      </c>
    </row>
    <row r="5728" spans="2:10" x14ac:dyDescent="0.25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9">
        <f t="shared" si="89"/>
        <v>270</v>
      </c>
    </row>
    <row r="5729" spans="2:10" x14ac:dyDescent="0.25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9">
        <f t="shared" si="89"/>
        <v>261.12</v>
      </c>
    </row>
    <row r="5730" spans="2:10" x14ac:dyDescent="0.25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9">
        <f t="shared" si="89"/>
        <v>153.6</v>
      </c>
    </row>
    <row r="5731" spans="2:10" x14ac:dyDescent="0.25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9">
        <f t="shared" si="89"/>
        <v>239.4</v>
      </c>
    </row>
    <row r="5732" spans="2:10" x14ac:dyDescent="0.25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9">
        <f t="shared" si="89"/>
        <v>72.599999999999994</v>
      </c>
    </row>
    <row r="5733" spans="2:10" x14ac:dyDescent="0.25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9">
        <f t="shared" si="89"/>
        <v>244.8</v>
      </c>
    </row>
    <row r="5734" spans="2:10" x14ac:dyDescent="0.25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9">
        <f t="shared" si="89"/>
        <v>204.96</v>
      </c>
    </row>
    <row r="5735" spans="2:10" x14ac:dyDescent="0.25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9">
        <f t="shared" si="89"/>
        <v>271.32</v>
      </c>
    </row>
    <row r="5736" spans="2:10" x14ac:dyDescent="0.25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9">
        <f t="shared" si="89"/>
        <v>259.2</v>
      </c>
    </row>
    <row r="5737" spans="2:10" x14ac:dyDescent="0.25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9">
        <f t="shared" si="89"/>
        <v>208.32</v>
      </c>
    </row>
    <row r="5738" spans="2:10" x14ac:dyDescent="0.25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9">
        <f t="shared" si="89"/>
        <v>75</v>
      </c>
    </row>
    <row r="5739" spans="2:10" x14ac:dyDescent="0.25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9">
        <f t="shared" si="89"/>
        <v>76.8</v>
      </c>
    </row>
    <row r="5740" spans="2:10" x14ac:dyDescent="0.25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9">
        <f t="shared" si="89"/>
        <v>97.92</v>
      </c>
    </row>
    <row r="5741" spans="2:10" x14ac:dyDescent="0.25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9">
        <f t="shared" si="89"/>
        <v>119.03999999999999</v>
      </c>
    </row>
    <row r="5742" spans="2:10" x14ac:dyDescent="0.25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9">
        <f t="shared" si="89"/>
        <v>276.48</v>
      </c>
    </row>
    <row r="5743" spans="2:10" x14ac:dyDescent="0.25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9">
        <f t="shared" si="89"/>
        <v>159.60000000000002</v>
      </c>
    </row>
    <row r="5744" spans="2:10" x14ac:dyDescent="0.25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9">
        <f t="shared" si="89"/>
        <v>117.12</v>
      </c>
    </row>
    <row r="5745" spans="2:10" x14ac:dyDescent="0.25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9">
        <f t="shared" si="89"/>
        <v>114.24000000000001</v>
      </c>
    </row>
    <row r="5746" spans="2:10" x14ac:dyDescent="0.25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9">
        <f t="shared" si="89"/>
        <v>197.28000000000003</v>
      </c>
    </row>
    <row r="5747" spans="2:10" x14ac:dyDescent="0.25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9">
        <f t="shared" si="89"/>
        <v>130.56</v>
      </c>
    </row>
    <row r="5748" spans="2:10" x14ac:dyDescent="0.25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9">
        <f t="shared" si="89"/>
        <v>263.52</v>
      </c>
    </row>
    <row r="5749" spans="2:10" x14ac:dyDescent="0.25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9">
        <f t="shared" si="89"/>
        <v>191.88</v>
      </c>
    </row>
    <row r="5750" spans="2:10" x14ac:dyDescent="0.25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9">
        <f t="shared" si="89"/>
        <v>188.76</v>
      </c>
    </row>
    <row r="5751" spans="2:10" x14ac:dyDescent="0.25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9">
        <f t="shared" si="89"/>
        <v>81</v>
      </c>
    </row>
    <row r="5752" spans="2:10" x14ac:dyDescent="0.25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9">
        <f t="shared" si="89"/>
        <v>164.4</v>
      </c>
    </row>
    <row r="5753" spans="2:10" x14ac:dyDescent="0.25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9">
        <f t="shared" si="89"/>
        <v>232.32</v>
      </c>
    </row>
    <row r="5754" spans="2:10" x14ac:dyDescent="0.25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9">
        <f t="shared" si="89"/>
        <v>248.39999999999998</v>
      </c>
    </row>
    <row r="5755" spans="2:10" x14ac:dyDescent="0.25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9">
        <f t="shared" si="89"/>
        <v>103.32</v>
      </c>
    </row>
    <row r="5756" spans="2:10" x14ac:dyDescent="0.25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9">
        <f t="shared" si="89"/>
        <v>147.96</v>
      </c>
    </row>
    <row r="5757" spans="2:10" x14ac:dyDescent="0.25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9">
        <f t="shared" si="89"/>
        <v>293.76000000000005</v>
      </c>
    </row>
    <row r="5758" spans="2:10" x14ac:dyDescent="0.25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9">
        <f t="shared" si="89"/>
        <v>138.24</v>
      </c>
    </row>
    <row r="5759" spans="2:10" x14ac:dyDescent="0.25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9">
        <f t="shared" si="89"/>
        <v>171.6</v>
      </c>
    </row>
    <row r="5760" spans="2:10" x14ac:dyDescent="0.25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9">
        <f t="shared" si="89"/>
        <v>300.23999999999995</v>
      </c>
    </row>
    <row r="5761" spans="2:10" x14ac:dyDescent="0.25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9">
        <f t="shared" si="89"/>
        <v>98.640000000000015</v>
      </c>
    </row>
    <row r="5762" spans="2:10" x14ac:dyDescent="0.25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9">
        <f t="shared" si="89"/>
        <v>75.599999999999994</v>
      </c>
    </row>
    <row r="5763" spans="2:10" x14ac:dyDescent="0.25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9">
        <f t="shared" si="89"/>
        <v>97.92</v>
      </c>
    </row>
    <row r="5764" spans="2:10" x14ac:dyDescent="0.25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9">
        <f t="shared" si="89"/>
        <v>251.52</v>
      </c>
    </row>
    <row r="5765" spans="2:10" x14ac:dyDescent="0.25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3793</v>
      </c>
      <c r="G5765" s="2">
        <v>216</v>
      </c>
      <c r="H5765" s="6">
        <v>1.06</v>
      </c>
      <c r="I5765" s="6">
        <v>1.32</v>
      </c>
      <c r="J5765" s="19">
        <f t="shared" ref="J5765:J5828" si="90">I5765*G5765</f>
        <v>285.12</v>
      </c>
    </row>
    <row r="5766" spans="2:10" x14ac:dyDescent="0.25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9">
        <f t="shared" si="90"/>
        <v>103.32</v>
      </c>
    </row>
    <row r="5767" spans="2:10" x14ac:dyDescent="0.25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9">
        <f t="shared" si="90"/>
        <v>8208.4800000000014</v>
      </c>
    </row>
    <row r="5768" spans="2:10" x14ac:dyDescent="0.25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9">
        <f t="shared" si="90"/>
        <v>5662.8</v>
      </c>
    </row>
    <row r="5769" spans="2:10" x14ac:dyDescent="0.25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9">
        <f t="shared" si="90"/>
        <v>5313.6</v>
      </c>
    </row>
    <row r="5770" spans="2:10" x14ac:dyDescent="0.25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9">
        <f t="shared" si="90"/>
        <v>4649.3999999999996</v>
      </c>
    </row>
    <row r="5771" spans="2:10" x14ac:dyDescent="0.25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9">
        <f t="shared" si="90"/>
        <v>5685.12</v>
      </c>
    </row>
    <row r="5772" spans="2:10" x14ac:dyDescent="0.25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9">
        <f t="shared" si="90"/>
        <v>8191.44</v>
      </c>
    </row>
    <row r="5773" spans="2:10" x14ac:dyDescent="0.25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9">
        <f t="shared" si="90"/>
        <v>4326</v>
      </c>
    </row>
    <row r="5774" spans="2:10" x14ac:dyDescent="0.25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9">
        <f t="shared" si="90"/>
        <v>9379.92</v>
      </c>
    </row>
    <row r="5775" spans="2:10" x14ac:dyDescent="0.25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9">
        <f t="shared" si="90"/>
        <v>8910</v>
      </c>
    </row>
    <row r="5776" spans="2:10" x14ac:dyDescent="0.25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9">
        <f t="shared" si="90"/>
        <v>4692</v>
      </c>
    </row>
    <row r="5777" spans="2:10" x14ac:dyDescent="0.25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9">
        <f t="shared" si="90"/>
        <v>4554.88</v>
      </c>
    </row>
    <row r="5778" spans="2:10" x14ac:dyDescent="0.25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9">
        <f t="shared" si="90"/>
        <v>3886.0800000000004</v>
      </c>
    </row>
    <row r="5779" spans="2:10" x14ac:dyDescent="0.25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3794</v>
      </c>
      <c r="G5779" s="2">
        <v>480</v>
      </c>
      <c r="H5779" s="5">
        <v>5.8733333333333331</v>
      </c>
      <c r="I5779" s="5">
        <v>7.4066666666666663</v>
      </c>
      <c r="J5779" s="19">
        <f t="shared" si="90"/>
        <v>3555.2</v>
      </c>
    </row>
    <row r="5780" spans="2:10" x14ac:dyDescent="0.25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3795</v>
      </c>
      <c r="G5780" s="2">
        <v>444</v>
      </c>
      <c r="H5780" s="5">
        <v>5.7866666666666671</v>
      </c>
      <c r="I5780" s="5">
        <v>7.94</v>
      </c>
      <c r="J5780" s="19">
        <f t="shared" si="90"/>
        <v>3525.36</v>
      </c>
    </row>
    <row r="5781" spans="2:10" x14ac:dyDescent="0.25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3796</v>
      </c>
      <c r="G5781" s="2">
        <v>480</v>
      </c>
      <c r="H5781" s="5">
        <v>5.6</v>
      </c>
      <c r="I5781" s="5">
        <v>8.5333333333333332</v>
      </c>
      <c r="J5781" s="19">
        <f t="shared" si="90"/>
        <v>4096</v>
      </c>
    </row>
    <row r="5782" spans="2:10" x14ac:dyDescent="0.25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9">
        <f t="shared" si="90"/>
        <v>1733.76</v>
      </c>
    </row>
    <row r="5783" spans="2:10" x14ac:dyDescent="0.25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9">
        <f t="shared" si="90"/>
        <v>2371.2000000000003</v>
      </c>
    </row>
    <row r="5784" spans="2:10" x14ac:dyDescent="0.25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9">
        <f t="shared" si="90"/>
        <v>3502.08</v>
      </c>
    </row>
    <row r="5785" spans="2:10" x14ac:dyDescent="0.25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9">
        <f t="shared" si="90"/>
        <v>2015.6399999999999</v>
      </c>
    </row>
    <row r="5786" spans="2:10" x14ac:dyDescent="0.25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9">
        <f t="shared" si="90"/>
        <v>3859.2000000000003</v>
      </c>
    </row>
    <row r="5787" spans="2:10" x14ac:dyDescent="0.25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9">
        <f t="shared" si="90"/>
        <v>3415.32</v>
      </c>
    </row>
    <row r="5788" spans="2:10" x14ac:dyDescent="0.25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9">
        <f t="shared" si="90"/>
        <v>1662.96</v>
      </c>
    </row>
    <row r="5789" spans="2:10" x14ac:dyDescent="0.25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9">
        <f t="shared" si="90"/>
        <v>3024</v>
      </c>
    </row>
    <row r="5790" spans="2:10" x14ac:dyDescent="0.25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9">
        <f t="shared" si="90"/>
        <v>2390.88</v>
      </c>
    </row>
    <row r="5791" spans="2:10" x14ac:dyDescent="0.25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9">
        <f t="shared" si="90"/>
        <v>2772</v>
      </c>
    </row>
    <row r="5792" spans="2:10" x14ac:dyDescent="0.25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9">
        <f t="shared" si="90"/>
        <v>2496.96</v>
      </c>
    </row>
    <row r="5793" spans="2:10" x14ac:dyDescent="0.25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9">
        <f t="shared" si="90"/>
        <v>2572.8000000000002</v>
      </c>
    </row>
    <row r="5794" spans="2:10" x14ac:dyDescent="0.25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9">
        <f t="shared" si="90"/>
        <v>2430.7200000000003</v>
      </c>
    </row>
    <row r="5795" spans="2:10" x14ac:dyDescent="0.25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9">
        <f t="shared" si="90"/>
        <v>2736.36</v>
      </c>
    </row>
    <row r="5796" spans="2:10" x14ac:dyDescent="0.25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9">
        <f t="shared" si="90"/>
        <v>2194.56</v>
      </c>
    </row>
    <row r="5797" spans="2:10" x14ac:dyDescent="0.25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9">
        <f t="shared" si="90"/>
        <v>2054.3999999999996</v>
      </c>
    </row>
    <row r="5798" spans="2:10" x14ac:dyDescent="0.25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9">
        <f t="shared" si="90"/>
        <v>2431.44</v>
      </c>
    </row>
    <row r="5799" spans="2:10" x14ac:dyDescent="0.25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9">
        <f t="shared" si="90"/>
        <v>2273.04</v>
      </c>
    </row>
    <row r="5800" spans="2:10" x14ac:dyDescent="0.25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9">
        <f t="shared" si="90"/>
        <v>2263.6800000000003</v>
      </c>
    </row>
    <row r="5801" spans="2:10" x14ac:dyDescent="0.25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9">
        <f t="shared" si="90"/>
        <v>2850.12</v>
      </c>
    </row>
    <row r="5802" spans="2:10" x14ac:dyDescent="0.25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9">
        <f t="shared" si="90"/>
        <v>2008.3200000000002</v>
      </c>
    </row>
    <row r="5803" spans="2:10" x14ac:dyDescent="0.25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9">
        <f t="shared" si="90"/>
        <v>2649.3599999999997</v>
      </c>
    </row>
    <row r="5804" spans="2:10" x14ac:dyDescent="0.25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9">
        <f t="shared" si="90"/>
        <v>3164.6400000000003</v>
      </c>
    </row>
    <row r="5805" spans="2:10" x14ac:dyDescent="0.25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9">
        <f t="shared" si="90"/>
        <v>2475.7199999999998</v>
      </c>
    </row>
    <row r="5806" spans="2:10" x14ac:dyDescent="0.25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9">
        <f t="shared" si="90"/>
        <v>2522.1600000000003</v>
      </c>
    </row>
    <row r="5807" spans="2:10" x14ac:dyDescent="0.25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9">
        <f t="shared" si="90"/>
        <v>2783.8799999999997</v>
      </c>
    </row>
    <row r="5808" spans="2:10" x14ac:dyDescent="0.25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9">
        <f t="shared" si="90"/>
        <v>3331.8</v>
      </c>
    </row>
    <row r="5809" spans="2:10" x14ac:dyDescent="0.25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9">
        <f t="shared" si="90"/>
        <v>2816.64</v>
      </c>
    </row>
    <row r="5810" spans="2:10" x14ac:dyDescent="0.25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9">
        <f t="shared" si="90"/>
        <v>3281.76</v>
      </c>
    </row>
    <row r="5811" spans="2:10" x14ac:dyDescent="0.25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9">
        <f t="shared" si="90"/>
        <v>3160.08</v>
      </c>
    </row>
    <row r="5812" spans="2:10" x14ac:dyDescent="0.25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9">
        <f t="shared" si="90"/>
        <v>3317.8799999999997</v>
      </c>
    </row>
    <row r="5813" spans="2:10" x14ac:dyDescent="0.25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9">
        <f t="shared" si="90"/>
        <v>2158.3200000000002</v>
      </c>
    </row>
    <row r="5814" spans="2:10" x14ac:dyDescent="0.25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9">
        <f t="shared" si="90"/>
        <v>2409.6</v>
      </c>
    </row>
    <row r="5815" spans="2:10" x14ac:dyDescent="0.25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9">
        <f t="shared" si="90"/>
        <v>2306.4</v>
      </c>
    </row>
    <row r="5816" spans="2:10" x14ac:dyDescent="0.25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9">
        <f t="shared" si="90"/>
        <v>2433.6000000000004</v>
      </c>
    </row>
    <row r="5817" spans="2:10" x14ac:dyDescent="0.25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9">
        <f t="shared" si="90"/>
        <v>2620.8000000000002</v>
      </c>
    </row>
    <row r="5818" spans="2:10" x14ac:dyDescent="0.25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9">
        <f t="shared" si="90"/>
        <v>2135.2800000000002</v>
      </c>
    </row>
    <row r="5819" spans="2:10" x14ac:dyDescent="0.25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9">
        <f t="shared" si="90"/>
        <v>2601.6</v>
      </c>
    </row>
    <row r="5820" spans="2:10" x14ac:dyDescent="0.25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9">
        <f t="shared" si="90"/>
        <v>2941.2000000000003</v>
      </c>
    </row>
    <row r="5821" spans="2:10" x14ac:dyDescent="0.25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9">
        <f t="shared" si="90"/>
        <v>2090.88</v>
      </c>
    </row>
    <row r="5822" spans="2:10" x14ac:dyDescent="0.25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9">
        <f t="shared" si="90"/>
        <v>2822.4</v>
      </c>
    </row>
    <row r="5823" spans="2:10" x14ac:dyDescent="0.25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9">
        <f t="shared" si="90"/>
        <v>3070.08</v>
      </c>
    </row>
    <row r="5824" spans="2:10" x14ac:dyDescent="0.25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9">
        <f t="shared" si="90"/>
        <v>2428.6799999999998</v>
      </c>
    </row>
    <row r="5825" spans="2:10" x14ac:dyDescent="0.25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9">
        <f t="shared" si="90"/>
        <v>2234.88</v>
      </c>
    </row>
    <row r="5826" spans="2:10" x14ac:dyDescent="0.25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9">
        <f t="shared" si="90"/>
        <v>3191.76</v>
      </c>
    </row>
    <row r="5827" spans="2:10" x14ac:dyDescent="0.25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9">
        <f t="shared" si="90"/>
        <v>2183.64</v>
      </c>
    </row>
    <row r="5828" spans="2:10" x14ac:dyDescent="0.25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9">
        <f t="shared" si="90"/>
        <v>2224.7999999999997</v>
      </c>
    </row>
    <row r="5829" spans="2:10" x14ac:dyDescent="0.25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9">
        <f t="shared" ref="J5829:J5892" si="91">I5829*G5829</f>
        <v>2565.12</v>
      </c>
    </row>
    <row r="5830" spans="2:10" x14ac:dyDescent="0.25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9">
        <f t="shared" si="91"/>
        <v>3359.16</v>
      </c>
    </row>
    <row r="5831" spans="2:10" x14ac:dyDescent="0.25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9">
        <f t="shared" si="91"/>
        <v>1810.8000000000002</v>
      </c>
    </row>
    <row r="5832" spans="2:10" x14ac:dyDescent="0.25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9">
        <f t="shared" si="91"/>
        <v>3194.0400000000004</v>
      </c>
    </row>
    <row r="5833" spans="2:10" x14ac:dyDescent="0.25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9">
        <f t="shared" si="91"/>
        <v>2346.2400000000002</v>
      </c>
    </row>
    <row r="5834" spans="2:10" x14ac:dyDescent="0.25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9">
        <f t="shared" si="91"/>
        <v>2424.2399999999998</v>
      </c>
    </row>
    <row r="5835" spans="2:10" x14ac:dyDescent="0.25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9">
        <f t="shared" si="91"/>
        <v>2799.36</v>
      </c>
    </row>
    <row r="5836" spans="2:10" x14ac:dyDescent="0.25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9">
        <f t="shared" si="91"/>
        <v>3119.76</v>
      </c>
    </row>
    <row r="5837" spans="2:10" x14ac:dyDescent="0.25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9">
        <f t="shared" si="91"/>
        <v>3104.52</v>
      </c>
    </row>
    <row r="5838" spans="2:10" x14ac:dyDescent="0.25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9">
        <f t="shared" si="91"/>
        <v>2358.7199999999998</v>
      </c>
    </row>
    <row r="5839" spans="2:10" x14ac:dyDescent="0.25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9">
        <f t="shared" si="91"/>
        <v>2610.9599999999996</v>
      </c>
    </row>
    <row r="5840" spans="2:10" x14ac:dyDescent="0.25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9">
        <f t="shared" si="91"/>
        <v>2170.0800000000004</v>
      </c>
    </row>
    <row r="5841" spans="2:10" x14ac:dyDescent="0.25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9">
        <f t="shared" si="91"/>
        <v>2435.7599999999998</v>
      </c>
    </row>
    <row r="5842" spans="2:10" x14ac:dyDescent="0.25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9">
        <f t="shared" si="91"/>
        <v>2862.72</v>
      </c>
    </row>
    <row r="5843" spans="2:10" x14ac:dyDescent="0.25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9">
        <f t="shared" si="91"/>
        <v>2050.56</v>
      </c>
    </row>
    <row r="5844" spans="2:10" x14ac:dyDescent="0.25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9">
        <f t="shared" si="91"/>
        <v>3574.8</v>
      </c>
    </row>
    <row r="5845" spans="2:10" x14ac:dyDescent="0.25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9">
        <f t="shared" si="91"/>
        <v>2868.24</v>
      </c>
    </row>
    <row r="5846" spans="2:10" x14ac:dyDescent="0.25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9">
        <f t="shared" si="91"/>
        <v>2023.68</v>
      </c>
    </row>
    <row r="5847" spans="2:10" x14ac:dyDescent="0.25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9">
        <f t="shared" si="91"/>
        <v>2358</v>
      </c>
    </row>
    <row r="5848" spans="2:10" x14ac:dyDescent="0.25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9">
        <f t="shared" si="91"/>
        <v>2605.6799999999998</v>
      </c>
    </row>
    <row r="5849" spans="2:10" x14ac:dyDescent="0.25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9">
        <f t="shared" si="91"/>
        <v>2443.92</v>
      </c>
    </row>
    <row r="5850" spans="2:10" x14ac:dyDescent="0.25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9">
        <f t="shared" si="91"/>
        <v>1941.84</v>
      </c>
    </row>
    <row r="5851" spans="2:10" x14ac:dyDescent="0.25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9">
        <f t="shared" si="91"/>
        <v>2596.8000000000002</v>
      </c>
    </row>
    <row r="5852" spans="2:10" x14ac:dyDescent="0.25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9">
        <f t="shared" si="91"/>
        <v>1190.4000000000001</v>
      </c>
    </row>
    <row r="5853" spans="2:10" x14ac:dyDescent="0.25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9">
        <f t="shared" si="91"/>
        <v>3321.48</v>
      </c>
    </row>
    <row r="5854" spans="2:10" x14ac:dyDescent="0.25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9">
        <f t="shared" si="91"/>
        <v>2549.7599999999998</v>
      </c>
    </row>
    <row r="5855" spans="2:10" x14ac:dyDescent="0.25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9">
        <f t="shared" si="91"/>
        <v>1808.9999999999998</v>
      </c>
    </row>
    <row r="5856" spans="2:10" x14ac:dyDescent="0.25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9">
        <f t="shared" si="91"/>
        <v>3863.8399999999997</v>
      </c>
    </row>
    <row r="5857" spans="2:10" x14ac:dyDescent="0.25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9">
        <f t="shared" si="91"/>
        <v>4017.92</v>
      </c>
    </row>
    <row r="5858" spans="2:10" x14ac:dyDescent="0.25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9">
        <f t="shared" si="91"/>
        <v>4224</v>
      </c>
    </row>
    <row r="5859" spans="2:10" x14ac:dyDescent="0.25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9">
        <f t="shared" si="91"/>
        <v>4496.16</v>
      </c>
    </row>
    <row r="5860" spans="2:10" x14ac:dyDescent="0.25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9">
        <f t="shared" si="91"/>
        <v>5271.36</v>
      </c>
    </row>
    <row r="5861" spans="2:10" x14ac:dyDescent="0.25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9">
        <f t="shared" si="91"/>
        <v>4751.04</v>
      </c>
    </row>
    <row r="5862" spans="2:10" x14ac:dyDescent="0.25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9">
        <f t="shared" si="91"/>
        <v>3267.84</v>
      </c>
    </row>
    <row r="5863" spans="2:10" x14ac:dyDescent="0.25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9">
        <f t="shared" si="91"/>
        <v>4195.12</v>
      </c>
    </row>
    <row r="5864" spans="2:10" x14ac:dyDescent="0.25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9">
        <f t="shared" si="91"/>
        <v>4156.32</v>
      </c>
    </row>
    <row r="5865" spans="2:10" x14ac:dyDescent="0.25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9">
        <f t="shared" si="91"/>
        <v>3954.72</v>
      </c>
    </row>
    <row r="5866" spans="2:10" x14ac:dyDescent="0.25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9">
        <f t="shared" si="91"/>
        <v>3246.12</v>
      </c>
    </row>
    <row r="5867" spans="2:10" x14ac:dyDescent="0.25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9">
        <f t="shared" si="91"/>
        <v>2605.6799999999998</v>
      </c>
    </row>
    <row r="5868" spans="2:10" x14ac:dyDescent="0.25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9">
        <f t="shared" si="91"/>
        <v>2640.24</v>
      </c>
    </row>
    <row r="5869" spans="2:10" x14ac:dyDescent="0.25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9">
        <f t="shared" si="91"/>
        <v>3288.72</v>
      </c>
    </row>
    <row r="5870" spans="2:10" x14ac:dyDescent="0.25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9">
        <f t="shared" si="91"/>
        <v>4572</v>
      </c>
    </row>
    <row r="5871" spans="2:10" x14ac:dyDescent="0.25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9">
        <f t="shared" si="91"/>
        <v>2315.04</v>
      </c>
    </row>
    <row r="5872" spans="2:10" x14ac:dyDescent="0.25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9">
        <f t="shared" si="91"/>
        <v>3692.4</v>
      </c>
    </row>
    <row r="5873" spans="2:10" x14ac:dyDescent="0.25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9">
        <f t="shared" si="91"/>
        <v>2780.16</v>
      </c>
    </row>
    <row r="5874" spans="2:10" x14ac:dyDescent="0.25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9">
        <f t="shared" si="91"/>
        <v>2488.1999999999998</v>
      </c>
    </row>
    <row r="5875" spans="2:10" x14ac:dyDescent="0.25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9">
        <f t="shared" si="91"/>
        <v>2171.52</v>
      </c>
    </row>
    <row r="5876" spans="2:10" x14ac:dyDescent="0.25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9">
        <f t="shared" si="91"/>
        <v>2604</v>
      </c>
    </row>
    <row r="5877" spans="2:10" x14ac:dyDescent="0.25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9">
        <f t="shared" si="91"/>
        <v>3864.0000000000005</v>
      </c>
    </row>
    <row r="5878" spans="2:10" x14ac:dyDescent="0.25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9">
        <f t="shared" si="91"/>
        <v>4058.4</v>
      </c>
    </row>
    <row r="5879" spans="2:10" x14ac:dyDescent="0.25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9">
        <f t="shared" si="91"/>
        <v>3054.72</v>
      </c>
    </row>
    <row r="5880" spans="2:10" x14ac:dyDescent="0.25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9">
        <f t="shared" si="91"/>
        <v>2540.4</v>
      </c>
    </row>
    <row r="5881" spans="2:10" x14ac:dyDescent="0.25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9">
        <f t="shared" si="91"/>
        <v>4609.4399999999996</v>
      </c>
    </row>
    <row r="5882" spans="2:10" x14ac:dyDescent="0.25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9">
        <f t="shared" si="91"/>
        <v>3125.76</v>
      </c>
    </row>
    <row r="5883" spans="2:10" x14ac:dyDescent="0.25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9">
        <f t="shared" si="91"/>
        <v>2277.7200000000003</v>
      </c>
    </row>
    <row r="5884" spans="2:10" x14ac:dyDescent="0.25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9">
        <f t="shared" si="91"/>
        <v>3397.68</v>
      </c>
    </row>
    <row r="5885" spans="2:10" x14ac:dyDescent="0.25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9">
        <f t="shared" si="91"/>
        <v>9097.1999999999989</v>
      </c>
    </row>
    <row r="5886" spans="2:10" x14ac:dyDescent="0.25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9">
        <f t="shared" si="91"/>
        <v>9496.08</v>
      </c>
    </row>
    <row r="5887" spans="2:10" x14ac:dyDescent="0.25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9">
        <f t="shared" si="91"/>
        <v>8935.92</v>
      </c>
    </row>
    <row r="5888" spans="2:10" x14ac:dyDescent="0.25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9">
        <f t="shared" si="91"/>
        <v>5918.4000000000005</v>
      </c>
    </row>
    <row r="5889" spans="2:10" x14ac:dyDescent="0.25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9">
        <f t="shared" si="91"/>
        <v>8255.52</v>
      </c>
    </row>
    <row r="5890" spans="2:10" x14ac:dyDescent="0.25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9">
        <f t="shared" si="91"/>
        <v>7297.92</v>
      </c>
    </row>
    <row r="5891" spans="2:10" x14ac:dyDescent="0.25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9">
        <f t="shared" si="91"/>
        <v>8394.48</v>
      </c>
    </row>
    <row r="5892" spans="2:10" x14ac:dyDescent="0.25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9">
        <f t="shared" si="91"/>
        <v>9768</v>
      </c>
    </row>
    <row r="5893" spans="2:10" x14ac:dyDescent="0.25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9">
        <f t="shared" ref="J5893:J5956" si="92">I5893*G5893</f>
        <v>6177.96</v>
      </c>
    </row>
    <row r="5894" spans="2:10" x14ac:dyDescent="0.25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9">
        <f t="shared" si="92"/>
        <v>4870.8</v>
      </c>
    </row>
    <row r="5895" spans="2:10" x14ac:dyDescent="0.25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9">
        <f t="shared" si="92"/>
        <v>8133.12</v>
      </c>
    </row>
    <row r="5896" spans="2:10" x14ac:dyDescent="0.25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9">
        <f t="shared" si="92"/>
        <v>9947.0400000000009</v>
      </c>
    </row>
    <row r="5897" spans="2:10" x14ac:dyDescent="0.25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9">
        <f t="shared" si="92"/>
        <v>3225.6000000000004</v>
      </c>
    </row>
    <row r="5898" spans="2:10" x14ac:dyDescent="0.25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9">
        <f t="shared" si="92"/>
        <v>3004.6800000000003</v>
      </c>
    </row>
    <row r="5899" spans="2:10" x14ac:dyDescent="0.25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9">
        <f t="shared" si="92"/>
        <v>4493.04</v>
      </c>
    </row>
    <row r="5900" spans="2:10" x14ac:dyDescent="0.25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9">
        <f t="shared" si="92"/>
        <v>2359.8000000000002</v>
      </c>
    </row>
    <row r="5901" spans="2:10" x14ac:dyDescent="0.25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9">
        <f t="shared" si="92"/>
        <v>2730.48</v>
      </c>
    </row>
    <row r="5902" spans="2:10" x14ac:dyDescent="0.25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9">
        <f t="shared" si="92"/>
        <v>3580.8</v>
      </c>
    </row>
    <row r="5903" spans="2:10" x14ac:dyDescent="0.25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9">
        <f t="shared" si="92"/>
        <v>4216.32</v>
      </c>
    </row>
    <row r="5904" spans="2:10" x14ac:dyDescent="0.25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9">
        <f t="shared" si="92"/>
        <v>2661.2400000000002</v>
      </c>
    </row>
    <row r="5905" spans="2:10" x14ac:dyDescent="0.25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9">
        <f t="shared" si="92"/>
        <v>2245.08</v>
      </c>
    </row>
    <row r="5906" spans="2:10" x14ac:dyDescent="0.25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9">
        <f t="shared" si="92"/>
        <v>2676.2400000000002</v>
      </c>
    </row>
    <row r="5907" spans="2:10" x14ac:dyDescent="0.25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9">
        <f t="shared" si="92"/>
        <v>3289.5600000000004</v>
      </c>
    </row>
    <row r="5908" spans="2:10" x14ac:dyDescent="0.25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9">
        <f t="shared" si="92"/>
        <v>2397.6</v>
      </c>
    </row>
    <row r="5909" spans="2:10" x14ac:dyDescent="0.25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9">
        <f t="shared" si="92"/>
        <v>3457.8</v>
      </c>
    </row>
    <row r="5910" spans="2:10" x14ac:dyDescent="0.25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9">
        <f t="shared" si="92"/>
        <v>2956.8</v>
      </c>
    </row>
    <row r="5911" spans="2:10" x14ac:dyDescent="0.25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9">
        <f t="shared" si="92"/>
        <v>2094</v>
      </c>
    </row>
    <row r="5912" spans="2:10" x14ac:dyDescent="0.25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9">
        <f t="shared" si="92"/>
        <v>3375</v>
      </c>
    </row>
    <row r="5913" spans="2:10" x14ac:dyDescent="0.25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9">
        <f t="shared" si="92"/>
        <v>2682.7200000000003</v>
      </c>
    </row>
    <row r="5914" spans="2:10" x14ac:dyDescent="0.25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9">
        <f t="shared" si="92"/>
        <v>2638.44</v>
      </c>
    </row>
    <row r="5915" spans="2:10" x14ac:dyDescent="0.25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9">
        <f t="shared" si="92"/>
        <v>4084.0800000000004</v>
      </c>
    </row>
    <row r="5916" spans="2:10" x14ac:dyDescent="0.25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9">
        <f t="shared" si="92"/>
        <v>2596.08</v>
      </c>
    </row>
    <row r="5917" spans="2:10" x14ac:dyDescent="0.25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9">
        <f t="shared" si="92"/>
        <v>3532.8</v>
      </c>
    </row>
    <row r="5918" spans="2:10" x14ac:dyDescent="0.25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9">
        <f t="shared" si="92"/>
        <v>3228.48</v>
      </c>
    </row>
    <row r="5919" spans="2:10" x14ac:dyDescent="0.25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9">
        <f t="shared" si="92"/>
        <v>7274.5199999999995</v>
      </c>
    </row>
    <row r="5920" spans="2:10" x14ac:dyDescent="0.25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9">
        <f t="shared" si="92"/>
        <v>7855.6799999999994</v>
      </c>
    </row>
    <row r="5921" spans="2:10" x14ac:dyDescent="0.25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9">
        <f t="shared" si="92"/>
        <v>7629.3600000000006</v>
      </c>
    </row>
    <row r="5922" spans="2:10" x14ac:dyDescent="0.25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9">
        <f t="shared" si="92"/>
        <v>9617.0399999999991</v>
      </c>
    </row>
    <row r="5923" spans="2:10" x14ac:dyDescent="0.25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9">
        <f t="shared" si="92"/>
        <v>9971.5199999999986</v>
      </c>
    </row>
    <row r="5924" spans="2:10" x14ac:dyDescent="0.25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9">
        <f t="shared" si="92"/>
        <v>6575.1600000000008</v>
      </c>
    </row>
    <row r="5925" spans="2:10" x14ac:dyDescent="0.25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9">
        <f t="shared" si="92"/>
        <v>5533.44</v>
      </c>
    </row>
    <row r="5926" spans="2:10" x14ac:dyDescent="0.25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9">
        <f t="shared" si="92"/>
        <v>5881.68</v>
      </c>
    </row>
    <row r="5927" spans="2:10" x14ac:dyDescent="0.25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9">
        <f t="shared" si="92"/>
        <v>6920.64</v>
      </c>
    </row>
    <row r="5928" spans="2:10" x14ac:dyDescent="0.25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9">
        <f t="shared" si="92"/>
        <v>8803.7999999999993</v>
      </c>
    </row>
    <row r="5929" spans="2:10" x14ac:dyDescent="0.25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9">
        <f t="shared" si="92"/>
        <v>4755.24</v>
      </c>
    </row>
    <row r="5930" spans="2:10" x14ac:dyDescent="0.25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9">
        <f t="shared" si="92"/>
        <v>7776</v>
      </c>
    </row>
    <row r="5931" spans="2:10" x14ac:dyDescent="0.25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9">
        <f t="shared" si="92"/>
        <v>3240</v>
      </c>
    </row>
    <row r="5932" spans="2:10" x14ac:dyDescent="0.25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9">
        <f t="shared" si="92"/>
        <v>1188</v>
      </c>
    </row>
    <row r="5933" spans="2:10" x14ac:dyDescent="0.25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9">
        <f t="shared" si="92"/>
        <v>2426.7599999999998</v>
      </c>
    </row>
    <row r="5934" spans="2:10" x14ac:dyDescent="0.25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9">
        <f t="shared" si="92"/>
        <v>1344</v>
      </c>
    </row>
    <row r="5935" spans="2:10" x14ac:dyDescent="0.25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9">
        <f t="shared" si="92"/>
        <v>2088</v>
      </c>
    </row>
    <row r="5936" spans="2:10" x14ac:dyDescent="0.25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9">
        <f t="shared" si="92"/>
        <v>1318.56</v>
      </c>
    </row>
    <row r="5937" spans="2:10" x14ac:dyDescent="0.25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9">
        <f t="shared" si="92"/>
        <v>2146.56</v>
      </c>
    </row>
    <row r="5938" spans="2:10" x14ac:dyDescent="0.25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9">
        <f t="shared" si="92"/>
        <v>1092</v>
      </c>
    </row>
    <row r="5939" spans="2:10" x14ac:dyDescent="0.25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9">
        <f t="shared" si="92"/>
        <v>1182.96</v>
      </c>
    </row>
    <row r="5940" spans="2:10" x14ac:dyDescent="0.25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9">
        <f t="shared" si="92"/>
        <v>1429.68</v>
      </c>
    </row>
    <row r="5941" spans="2:10" x14ac:dyDescent="0.25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9">
        <f t="shared" si="92"/>
        <v>2249.52</v>
      </c>
    </row>
    <row r="5942" spans="2:10" x14ac:dyDescent="0.25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9">
        <f t="shared" si="92"/>
        <v>1368.3600000000001</v>
      </c>
    </row>
    <row r="5943" spans="2:10" x14ac:dyDescent="0.25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9">
        <f t="shared" si="92"/>
        <v>1482</v>
      </c>
    </row>
    <row r="5944" spans="2:10" x14ac:dyDescent="0.25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9">
        <f t="shared" si="92"/>
        <v>2472.12</v>
      </c>
    </row>
    <row r="5945" spans="2:10" x14ac:dyDescent="0.25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9">
        <f t="shared" si="92"/>
        <v>1964.16</v>
      </c>
    </row>
    <row r="5946" spans="2:10" x14ac:dyDescent="0.25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9">
        <f t="shared" si="92"/>
        <v>2232</v>
      </c>
    </row>
    <row r="5947" spans="2:10" x14ac:dyDescent="0.25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9">
        <f t="shared" si="92"/>
        <v>1774.08</v>
      </c>
    </row>
    <row r="5948" spans="2:10" x14ac:dyDescent="0.25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9">
        <f t="shared" si="92"/>
        <v>1545.24</v>
      </c>
    </row>
    <row r="5949" spans="2:10" x14ac:dyDescent="0.25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9">
        <f t="shared" si="92"/>
        <v>1148.4000000000001</v>
      </c>
    </row>
    <row r="5950" spans="2:10" x14ac:dyDescent="0.25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9">
        <f t="shared" si="92"/>
        <v>1807.92</v>
      </c>
    </row>
    <row r="5951" spans="2:10" x14ac:dyDescent="0.25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9">
        <f t="shared" si="92"/>
        <v>2053.44</v>
      </c>
    </row>
    <row r="5952" spans="2:10" x14ac:dyDescent="0.25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9">
        <f t="shared" si="92"/>
        <v>1231.2</v>
      </c>
    </row>
    <row r="5953" spans="2:10" x14ac:dyDescent="0.25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9">
        <f t="shared" si="92"/>
        <v>1969.92</v>
      </c>
    </row>
    <row r="5954" spans="2:10" x14ac:dyDescent="0.25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9">
        <f t="shared" si="92"/>
        <v>1201.2</v>
      </c>
    </row>
    <row r="5955" spans="2:10" x14ac:dyDescent="0.25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9">
        <f t="shared" si="92"/>
        <v>1987.44</v>
      </c>
    </row>
    <row r="5956" spans="2:10" x14ac:dyDescent="0.25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9">
        <f t="shared" si="92"/>
        <v>2419.8000000000002</v>
      </c>
    </row>
    <row r="5957" spans="2:10" x14ac:dyDescent="0.25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9">
        <f t="shared" ref="J5957:J6020" si="93">I5957*G5957</f>
        <v>1535.04</v>
      </c>
    </row>
    <row r="5958" spans="2:10" x14ac:dyDescent="0.25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9">
        <f t="shared" si="93"/>
        <v>1482</v>
      </c>
    </row>
    <row r="5959" spans="2:10" x14ac:dyDescent="0.25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9">
        <f t="shared" si="93"/>
        <v>1632.96</v>
      </c>
    </row>
    <row r="5960" spans="2:10" x14ac:dyDescent="0.25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9">
        <f t="shared" si="93"/>
        <v>1182.3599999999999</v>
      </c>
    </row>
    <row r="5961" spans="2:10" x14ac:dyDescent="0.25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9">
        <f t="shared" si="93"/>
        <v>1872.4799999999998</v>
      </c>
    </row>
    <row r="5962" spans="2:10" x14ac:dyDescent="0.25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9">
        <f t="shared" si="93"/>
        <v>2166</v>
      </c>
    </row>
    <row r="5963" spans="2:10" x14ac:dyDescent="0.25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9">
        <f t="shared" si="93"/>
        <v>1619.28</v>
      </c>
    </row>
    <row r="5964" spans="2:10" x14ac:dyDescent="0.25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9">
        <f t="shared" si="93"/>
        <v>2459.04</v>
      </c>
    </row>
    <row r="5965" spans="2:10" x14ac:dyDescent="0.25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9">
        <f t="shared" si="93"/>
        <v>1318.56</v>
      </c>
    </row>
    <row r="5966" spans="2:10" x14ac:dyDescent="0.25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9">
        <f t="shared" si="93"/>
        <v>2187.7199999999998</v>
      </c>
    </row>
    <row r="5967" spans="2:10" x14ac:dyDescent="0.25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9">
        <f t="shared" si="93"/>
        <v>2108.16</v>
      </c>
    </row>
    <row r="5968" spans="2:10" x14ac:dyDescent="0.25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9">
        <f t="shared" si="93"/>
        <v>2042.4</v>
      </c>
    </row>
    <row r="5969" spans="2:10" x14ac:dyDescent="0.25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9">
        <f t="shared" si="93"/>
        <v>1002.24</v>
      </c>
    </row>
    <row r="5970" spans="2:10" x14ac:dyDescent="0.25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9">
        <f t="shared" si="93"/>
        <v>2371.6800000000003</v>
      </c>
    </row>
    <row r="5971" spans="2:10" x14ac:dyDescent="0.25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9">
        <f t="shared" si="93"/>
        <v>2157.12</v>
      </c>
    </row>
    <row r="5972" spans="2:10" x14ac:dyDescent="0.25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9">
        <f t="shared" si="93"/>
        <v>1500.72</v>
      </c>
    </row>
    <row r="5973" spans="2:10" x14ac:dyDescent="0.25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9">
        <f t="shared" si="93"/>
        <v>1362.24</v>
      </c>
    </row>
    <row r="5974" spans="2:10" x14ac:dyDescent="0.25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9">
        <f t="shared" si="93"/>
        <v>1778.3999999999999</v>
      </c>
    </row>
    <row r="5975" spans="2:10" x14ac:dyDescent="0.25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9">
        <f t="shared" si="93"/>
        <v>1690.92</v>
      </c>
    </row>
    <row r="5976" spans="2:10" x14ac:dyDescent="0.25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9">
        <f t="shared" si="93"/>
        <v>2074.8000000000002</v>
      </c>
    </row>
    <row r="5977" spans="2:10" x14ac:dyDescent="0.25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9">
        <f t="shared" si="93"/>
        <v>1701</v>
      </c>
    </row>
    <row r="5978" spans="2:10" x14ac:dyDescent="0.25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9">
        <f t="shared" si="93"/>
        <v>1515.24</v>
      </c>
    </row>
    <row r="5979" spans="2:10" x14ac:dyDescent="0.25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9">
        <f t="shared" si="93"/>
        <v>1332</v>
      </c>
    </row>
    <row r="5980" spans="2:10" x14ac:dyDescent="0.25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9">
        <f t="shared" si="93"/>
        <v>1911</v>
      </c>
    </row>
    <row r="5981" spans="2:10" x14ac:dyDescent="0.25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9">
        <f t="shared" si="93"/>
        <v>1370.16</v>
      </c>
    </row>
    <row r="5982" spans="2:10" x14ac:dyDescent="0.25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9">
        <f t="shared" si="93"/>
        <v>1924.5600000000002</v>
      </c>
    </row>
    <row r="5983" spans="2:10" x14ac:dyDescent="0.25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9">
        <f t="shared" si="93"/>
        <v>1496.88</v>
      </c>
    </row>
    <row r="5984" spans="2:10" x14ac:dyDescent="0.25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9">
        <f t="shared" si="93"/>
        <v>1663.32</v>
      </c>
    </row>
    <row r="5985" spans="2:10" x14ac:dyDescent="0.25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9">
        <f t="shared" si="93"/>
        <v>1159.2</v>
      </c>
    </row>
    <row r="5986" spans="2:10" x14ac:dyDescent="0.25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9">
        <f t="shared" si="93"/>
        <v>1398.72</v>
      </c>
    </row>
    <row r="5987" spans="2:10" x14ac:dyDescent="0.25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9">
        <f t="shared" si="93"/>
        <v>961.92</v>
      </c>
    </row>
    <row r="5988" spans="2:10" x14ac:dyDescent="0.25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3797</v>
      </c>
      <c r="G5988" s="2">
        <v>672</v>
      </c>
      <c r="H5988" s="2">
        <v>1.34</v>
      </c>
      <c r="I5988" s="2">
        <v>1.67</v>
      </c>
      <c r="J5988" s="19">
        <f t="shared" si="93"/>
        <v>1122.24</v>
      </c>
    </row>
    <row r="5989" spans="2:10" x14ac:dyDescent="0.25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9">
        <f t="shared" si="93"/>
        <v>1734.8400000000001</v>
      </c>
    </row>
    <row r="5990" spans="2:10" x14ac:dyDescent="0.25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9">
        <f t="shared" si="93"/>
        <v>1138.44</v>
      </c>
    </row>
    <row r="5991" spans="2:10" x14ac:dyDescent="0.25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9">
        <f t="shared" si="93"/>
        <v>1082.8799999999999</v>
      </c>
    </row>
    <row r="5992" spans="2:10" x14ac:dyDescent="0.25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9">
        <f t="shared" si="93"/>
        <v>396</v>
      </c>
    </row>
    <row r="5993" spans="2:10" x14ac:dyDescent="0.25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9">
        <f t="shared" si="93"/>
        <v>452.4</v>
      </c>
    </row>
    <row r="5994" spans="2:10" x14ac:dyDescent="0.25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9">
        <f t="shared" si="93"/>
        <v>425.28</v>
      </c>
    </row>
    <row r="5995" spans="2:10" x14ac:dyDescent="0.25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9">
        <f t="shared" si="93"/>
        <v>466.96</v>
      </c>
    </row>
    <row r="5996" spans="2:10" x14ac:dyDescent="0.25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9">
        <f t="shared" si="93"/>
        <v>540</v>
      </c>
    </row>
    <row r="5997" spans="2:10" x14ac:dyDescent="0.25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9">
        <f t="shared" si="93"/>
        <v>354.4</v>
      </c>
    </row>
    <row r="5998" spans="2:10" x14ac:dyDescent="0.25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9">
        <f t="shared" si="93"/>
        <v>468</v>
      </c>
    </row>
    <row r="5999" spans="2:10" x14ac:dyDescent="0.25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9">
        <f t="shared" si="93"/>
        <v>381.04</v>
      </c>
    </row>
    <row r="6000" spans="2:10" x14ac:dyDescent="0.25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9">
        <f t="shared" si="93"/>
        <v>451.36</v>
      </c>
    </row>
    <row r="6001" spans="2:10" x14ac:dyDescent="0.25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9">
        <f t="shared" si="93"/>
        <v>355.2</v>
      </c>
    </row>
    <row r="6002" spans="2:10" x14ac:dyDescent="0.25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9">
        <f t="shared" si="93"/>
        <v>537.6</v>
      </c>
    </row>
    <row r="6003" spans="2:10" x14ac:dyDescent="0.25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9">
        <f t="shared" si="93"/>
        <v>482.72</v>
      </c>
    </row>
    <row r="6004" spans="2:10" x14ac:dyDescent="0.25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9">
        <f t="shared" si="93"/>
        <v>393.36</v>
      </c>
    </row>
    <row r="6005" spans="2:10" x14ac:dyDescent="0.25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9">
        <f t="shared" si="93"/>
        <v>345.59999999999997</v>
      </c>
    </row>
    <row r="6006" spans="2:10" x14ac:dyDescent="0.25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9">
        <f t="shared" si="93"/>
        <v>449.28</v>
      </c>
    </row>
    <row r="6007" spans="2:10" x14ac:dyDescent="0.25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9">
        <f t="shared" si="93"/>
        <v>351.2</v>
      </c>
    </row>
    <row r="6008" spans="2:10" x14ac:dyDescent="0.25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9">
        <f t="shared" si="93"/>
        <v>358.40000000000003</v>
      </c>
    </row>
    <row r="6009" spans="2:10" x14ac:dyDescent="0.25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9">
        <f t="shared" si="93"/>
        <v>461.76</v>
      </c>
    </row>
    <row r="6010" spans="2:10" x14ac:dyDescent="0.25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9">
        <f t="shared" si="93"/>
        <v>499.52</v>
      </c>
    </row>
    <row r="6011" spans="2:10" x14ac:dyDescent="0.25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9">
        <f t="shared" si="93"/>
        <v>413.76000000000005</v>
      </c>
    </row>
    <row r="6012" spans="2:10" x14ac:dyDescent="0.25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9">
        <f t="shared" si="93"/>
        <v>430.08000000000004</v>
      </c>
    </row>
    <row r="6013" spans="2:10" x14ac:dyDescent="0.25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9">
        <f t="shared" si="93"/>
        <v>451.36</v>
      </c>
    </row>
    <row r="6014" spans="2:10" x14ac:dyDescent="0.25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9">
        <f t="shared" si="93"/>
        <v>344.8</v>
      </c>
    </row>
    <row r="6015" spans="2:10" x14ac:dyDescent="0.25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9">
        <f t="shared" si="93"/>
        <v>422.4</v>
      </c>
    </row>
    <row r="6016" spans="2:10" x14ac:dyDescent="0.25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9">
        <f t="shared" si="93"/>
        <v>524.40000000000009</v>
      </c>
    </row>
    <row r="6017" spans="2:10" x14ac:dyDescent="0.25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9">
        <f t="shared" si="93"/>
        <v>450.32</v>
      </c>
    </row>
    <row r="6018" spans="2:10" x14ac:dyDescent="0.25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9">
        <f t="shared" si="93"/>
        <v>465.92</v>
      </c>
    </row>
    <row r="6019" spans="2:10" x14ac:dyDescent="0.25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9">
        <f t="shared" si="93"/>
        <v>395.12</v>
      </c>
    </row>
    <row r="6020" spans="2:10" x14ac:dyDescent="0.25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9">
        <f t="shared" si="93"/>
        <v>464.88</v>
      </c>
    </row>
    <row r="6021" spans="2:10" x14ac:dyDescent="0.25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9">
        <f t="shared" ref="J6021:J6084" si="94">I6021*G6021</f>
        <v>423.36</v>
      </c>
    </row>
    <row r="6022" spans="2:10" x14ac:dyDescent="0.25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9">
        <f t="shared" si="94"/>
        <v>501.76000000000005</v>
      </c>
    </row>
    <row r="6023" spans="2:10" x14ac:dyDescent="0.25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9">
        <f t="shared" si="94"/>
        <v>425.28</v>
      </c>
    </row>
    <row r="6024" spans="2:10" x14ac:dyDescent="0.25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9">
        <f t="shared" si="94"/>
        <v>392.47999999999996</v>
      </c>
    </row>
    <row r="6025" spans="2:10" x14ac:dyDescent="0.25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9">
        <f t="shared" si="94"/>
        <v>456.56</v>
      </c>
    </row>
    <row r="6026" spans="2:10" x14ac:dyDescent="0.25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9">
        <f t="shared" si="94"/>
        <v>426.24</v>
      </c>
    </row>
    <row r="6027" spans="2:10" x14ac:dyDescent="0.25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9">
        <f t="shared" si="94"/>
        <v>420.48</v>
      </c>
    </row>
    <row r="6028" spans="2:10" x14ac:dyDescent="0.25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9">
        <f t="shared" si="94"/>
        <v>532.79999999999995</v>
      </c>
    </row>
    <row r="6029" spans="2:10" x14ac:dyDescent="0.25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9">
        <f t="shared" si="94"/>
        <v>380.15999999999997</v>
      </c>
    </row>
    <row r="6030" spans="2:10" x14ac:dyDescent="0.25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9">
        <f t="shared" si="94"/>
        <v>417.59999999999997</v>
      </c>
    </row>
    <row r="6031" spans="2:10" x14ac:dyDescent="0.25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9">
        <f t="shared" si="94"/>
        <v>454.48</v>
      </c>
    </row>
    <row r="6032" spans="2:10" x14ac:dyDescent="0.25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9">
        <f t="shared" si="94"/>
        <v>419.52000000000004</v>
      </c>
    </row>
    <row r="6033" spans="2:10" x14ac:dyDescent="0.25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9">
        <f t="shared" si="94"/>
        <v>412.8</v>
      </c>
    </row>
    <row r="6034" spans="2:10" x14ac:dyDescent="0.25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9">
        <f t="shared" si="94"/>
        <v>500.64</v>
      </c>
    </row>
    <row r="6035" spans="2:10" x14ac:dyDescent="0.25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9">
        <f t="shared" si="94"/>
        <v>355.2</v>
      </c>
    </row>
    <row r="6036" spans="2:10" x14ac:dyDescent="0.25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9">
        <f t="shared" si="94"/>
        <v>516</v>
      </c>
    </row>
    <row r="6037" spans="2:10" x14ac:dyDescent="0.25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9">
        <f t="shared" si="94"/>
        <v>422.4</v>
      </c>
    </row>
    <row r="6038" spans="2:10" x14ac:dyDescent="0.25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9">
        <f t="shared" si="94"/>
        <v>535.19999999999993</v>
      </c>
    </row>
    <row r="6039" spans="2:10" x14ac:dyDescent="0.25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9">
        <f t="shared" si="94"/>
        <v>386.32</v>
      </c>
    </row>
    <row r="6040" spans="2:10" x14ac:dyDescent="0.25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9">
        <f t="shared" si="94"/>
        <v>355.2</v>
      </c>
    </row>
    <row r="6041" spans="2:10" x14ac:dyDescent="0.25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9">
        <f t="shared" si="94"/>
        <v>423.36</v>
      </c>
    </row>
    <row r="6042" spans="2:10" x14ac:dyDescent="0.25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9">
        <f t="shared" si="94"/>
        <v>430.08000000000004</v>
      </c>
    </row>
    <row r="6043" spans="2:10" x14ac:dyDescent="0.25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9">
        <f t="shared" si="94"/>
        <v>423.36</v>
      </c>
    </row>
    <row r="6044" spans="2:10" x14ac:dyDescent="0.25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9">
        <f t="shared" si="94"/>
        <v>353.6</v>
      </c>
    </row>
    <row r="6045" spans="2:10" x14ac:dyDescent="0.25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9">
        <f t="shared" si="94"/>
        <v>425.28</v>
      </c>
    </row>
    <row r="6046" spans="2:10" x14ac:dyDescent="0.25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9">
        <f t="shared" si="94"/>
        <v>502.88</v>
      </c>
    </row>
    <row r="6047" spans="2:10" x14ac:dyDescent="0.25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9">
        <f t="shared" si="94"/>
        <v>395.12</v>
      </c>
    </row>
    <row r="6048" spans="2:10" x14ac:dyDescent="0.25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9">
        <f t="shared" si="94"/>
        <v>378.4</v>
      </c>
    </row>
    <row r="6049" spans="2:10" x14ac:dyDescent="0.25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9">
        <f t="shared" si="94"/>
        <v>456.56</v>
      </c>
    </row>
    <row r="6050" spans="2:10" x14ac:dyDescent="0.25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9">
        <f t="shared" si="94"/>
        <v>1714.56</v>
      </c>
    </row>
    <row r="6051" spans="2:10" x14ac:dyDescent="0.25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9">
        <f t="shared" si="94"/>
        <v>1863.84</v>
      </c>
    </row>
    <row r="6052" spans="2:10" x14ac:dyDescent="0.25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9">
        <f t="shared" si="94"/>
        <v>2166</v>
      </c>
    </row>
    <row r="6053" spans="2:10" x14ac:dyDescent="0.25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9">
        <f t="shared" si="94"/>
        <v>1127.52</v>
      </c>
    </row>
    <row r="6054" spans="2:10" x14ac:dyDescent="0.25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9">
        <f t="shared" si="94"/>
        <v>415.2</v>
      </c>
    </row>
    <row r="6055" spans="2:10" x14ac:dyDescent="0.25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9">
        <f t="shared" si="94"/>
        <v>1266.72</v>
      </c>
    </row>
    <row r="6056" spans="2:10" x14ac:dyDescent="0.25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9">
        <f t="shared" si="94"/>
        <v>1782.96</v>
      </c>
    </row>
    <row r="6057" spans="2:10" x14ac:dyDescent="0.25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9">
        <f t="shared" si="94"/>
        <v>1173.5999999999999</v>
      </c>
    </row>
    <row r="6058" spans="2:10" x14ac:dyDescent="0.25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9">
        <f t="shared" si="94"/>
        <v>1869.1200000000001</v>
      </c>
    </row>
    <row r="6059" spans="2:10" x14ac:dyDescent="0.25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9">
        <f t="shared" si="94"/>
        <v>1029.48</v>
      </c>
    </row>
    <row r="6060" spans="2:10" x14ac:dyDescent="0.25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9">
        <f t="shared" si="94"/>
        <v>415.8</v>
      </c>
    </row>
    <row r="6061" spans="2:10" x14ac:dyDescent="0.25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9">
        <f t="shared" si="94"/>
        <v>1008</v>
      </c>
    </row>
    <row r="6062" spans="2:10" x14ac:dyDescent="0.25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9">
        <f t="shared" si="94"/>
        <v>1085.4000000000001</v>
      </c>
    </row>
    <row r="6063" spans="2:10" x14ac:dyDescent="0.25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9">
        <f t="shared" si="94"/>
        <v>1305.6000000000001</v>
      </c>
    </row>
    <row r="6064" spans="2:10" x14ac:dyDescent="0.25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9">
        <f t="shared" si="94"/>
        <v>545.76</v>
      </c>
    </row>
    <row r="6065" spans="2:10" x14ac:dyDescent="0.25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9">
        <f t="shared" si="94"/>
        <v>772.80000000000007</v>
      </c>
    </row>
    <row r="6066" spans="2:10" x14ac:dyDescent="0.25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9">
        <f t="shared" si="94"/>
        <v>618.12</v>
      </c>
    </row>
    <row r="6067" spans="2:10" x14ac:dyDescent="0.25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9">
        <f t="shared" si="94"/>
        <v>356</v>
      </c>
    </row>
    <row r="6068" spans="2:10" x14ac:dyDescent="0.25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9">
        <f t="shared" si="94"/>
        <v>456.56</v>
      </c>
    </row>
    <row r="6069" spans="2:10" x14ac:dyDescent="0.25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9">
        <f t="shared" si="94"/>
        <v>395.12</v>
      </c>
    </row>
    <row r="6070" spans="2:10" x14ac:dyDescent="0.25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9">
        <f t="shared" si="94"/>
        <v>431.03999999999996</v>
      </c>
    </row>
    <row r="6071" spans="2:10" x14ac:dyDescent="0.25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9">
        <f t="shared" si="94"/>
        <v>418.56</v>
      </c>
    </row>
    <row r="6072" spans="2:10" x14ac:dyDescent="0.25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9">
        <f t="shared" si="94"/>
        <v>530.4</v>
      </c>
    </row>
    <row r="6073" spans="2:10" x14ac:dyDescent="0.25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9">
        <f t="shared" si="94"/>
        <v>528</v>
      </c>
    </row>
    <row r="6074" spans="2:10" x14ac:dyDescent="0.25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9">
        <f t="shared" si="94"/>
        <v>359.2</v>
      </c>
    </row>
    <row r="6075" spans="2:10" x14ac:dyDescent="0.25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9">
        <f t="shared" si="94"/>
        <v>417.59999999999997</v>
      </c>
    </row>
    <row r="6076" spans="2:10" x14ac:dyDescent="0.25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9">
        <f t="shared" si="94"/>
        <v>463.84</v>
      </c>
    </row>
    <row r="6077" spans="2:10" x14ac:dyDescent="0.25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9">
        <f t="shared" si="94"/>
        <v>502.88</v>
      </c>
    </row>
    <row r="6078" spans="2:10" x14ac:dyDescent="0.25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3798</v>
      </c>
      <c r="G6078" s="2">
        <v>132</v>
      </c>
      <c r="H6078" s="5">
        <v>2.6933333333333334</v>
      </c>
      <c r="I6078" s="5">
        <v>2.9466666666666668</v>
      </c>
      <c r="J6078" s="19">
        <f t="shared" si="94"/>
        <v>388.96000000000004</v>
      </c>
    </row>
    <row r="6079" spans="2:10" x14ac:dyDescent="0.25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9">
        <f t="shared" si="94"/>
        <v>448.24</v>
      </c>
    </row>
    <row r="6080" spans="2:10" x14ac:dyDescent="0.25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9">
        <f t="shared" si="94"/>
        <v>358.40000000000003</v>
      </c>
    </row>
    <row r="6081" spans="2:10" x14ac:dyDescent="0.25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9">
        <f t="shared" si="94"/>
        <v>354.4</v>
      </c>
    </row>
    <row r="6082" spans="2:10" x14ac:dyDescent="0.25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9">
        <f t="shared" si="94"/>
        <v>1331.04</v>
      </c>
    </row>
    <row r="6083" spans="2:10" x14ac:dyDescent="0.25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9">
        <f t="shared" si="94"/>
        <v>2143.1999999999998</v>
      </c>
    </row>
    <row r="6084" spans="2:10" x14ac:dyDescent="0.25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9">
        <f t="shared" si="94"/>
        <v>1653</v>
      </c>
    </row>
    <row r="6085" spans="2:10" x14ac:dyDescent="0.25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9">
        <f t="shared" ref="J6085:J6148" si="95">I6085*G6085</f>
        <v>1166.4000000000001</v>
      </c>
    </row>
    <row r="6086" spans="2:10" x14ac:dyDescent="0.25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9">
        <f t="shared" si="95"/>
        <v>1561.8</v>
      </c>
    </row>
    <row r="6087" spans="2:10" x14ac:dyDescent="0.25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9">
        <f t="shared" si="95"/>
        <v>1182.96</v>
      </c>
    </row>
    <row r="6088" spans="2:10" x14ac:dyDescent="0.25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9">
        <f t="shared" si="95"/>
        <v>2062.08</v>
      </c>
    </row>
    <row r="6089" spans="2:10" x14ac:dyDescent="0.25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9">
        <f t="shared" si="95"/>
        <v>1285.9199999999998</v>
      </c>
    </row>
    <row r="6090" spans="2:10" x14ac:dyDescent="0.25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9">
        <f t="shared" si="95"/>
        <v>1940.3999999999999</v>
      </c>
    </row>
    <row r="6091" spans="2:10" x14ac:dyDescent="0.25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9">
        <f t="shared" si="95"/>
        <v>1497.6</v>
      </c>
    </row>
    <row r="6092" spans="2:10" x14ac:dyDescent="0.25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9">
        <f t="shared" si="95"/>
        <v>1347.84</v>
      </c>
    </row>
    <row r="6093" spans="2:10" x14ac:dyDescent="0.25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9">
        <f t="shared" si="95"/>
        <v>2188.7999999999997</v>
      </c>
    </row>
    <row r="6094" spans="2:10" x14ac:dyDescent="0.25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9">
        <f t="shared" si="95"/>
        <v>501.76000000000005</v>
      </c>
    </row>
    <row r="6095" spans="2:10" x14ac:dyDescent="0.25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9">
        <f t="shared" si="95"/>
        <v>348.8</v>
      </c>
    </row>
    <row r="6096" spans="2:10" x14ac:dyDescent="0.25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9">
        <f t="shared" si="95"/>
        <v>463.84</v>
      </c>
    </row>
    <row r="6097" spans="2:10" x14ac:dyDescent="0.25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9">
        <f t="shared" si="95"/>
        <v>528</v>
      </c>
    </row>
    <row r="6098" spans="2:10" x14ac:dyDescent="0.25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9">
        <f t="shared" si="95"/>
        <v>353.6</v>
      </c>
    </row>
    <row r="6099" spans="2:10" x14ac:dyDescent="0.25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9">
        <f t="shared" si="95"/>
        <v>447.2</v>
      </c>
    </row>
    <row r="6100" spans="2:10" x14ac:dyDescent="0.25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9">
        <f t="shared" si="95"/>
        <v>352.8</v>
      </c>
    </row>
    <row r="6101" spans="2:10" x14ac:dyDescent="0.25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9">
        <f t="shared" si="95"/>
        <v>382.8</v>
      </c>
    </row>
    <row r="6102" spans="2:10" x14ac:dyDescent="0.25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9">
        <f t="shared" si="95"/>
        <v>499.52</v>
      </c>
    </row>
    <row r="6103" spans="2:10" x14ac:dyDescent="0.25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9">
        <f t="shared" si="95"/>
        <v>432</v>
      </c>
    </row>
    <row r="6104" spans="2:10" x14ac:dyDescent="0.25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9">
        <f t="shared" si="95"/>
        <v>536.4</v>
      </c>
    </row>
    <row r="6105" spans="2:10" x14ac:dyDescent="0.25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9">
        <f t="shared" si="95"/>
        <v>530.4</v>
      </c>
    </row>
    <row r="6106" spans="2:10" x14ac:dyDescent="0.25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9">
        <f t="shared" si="95"/>
        <v>395.12</v>
      </c>
    </row>
    <row r="6107" spans="2:10" x14ac:dyDescent="0.25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9">
        <f t="shared" si="95"/>
        <v>388.08</v>
      </c>
    </row>
    <row r="6108" spans="2:10" x14ac:dyDescent="0.25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9">
        <f t="shared" si="95"/>
        <v>486.08000000000004</v>
      </c>
    </row>
    <row r="6109" spans="2:10" x14ac:dyDescent="0.25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9">
        <f t="shared" si="95"/>
        <v>450.32</v>
      </c>
    </row>
    <row r="6110" spans="2:10" x14ac:dyDescent="0.25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9">
        <f t="shared" si="95"/>
        <v>538.79999999999995</v>
      </c>
    </row>
    <row r="6111" spans="2:10" x14ac:dyDescent="0.25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9">
        <f t="shared" si="95"/>
        <v>425.28</v>
      </c>
    </row>
    <row r="6112" spans="2:10" x14ac:dyDescent="0.25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9">
        <f t="shared" si="95"/>
        <v>481.6</v>
      </c>
    </row>
    <row r="6113" spans="2:10" x14ac:dyDescent="0.25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9">
        <f t="shared" si="95"/>
        <v>490.56</v>
      </c>
    </row>
    <row r="6114" spans="2:10" x14ac:dyDescent="0.25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9">
        <f t="shared" si="95"/>
        <v>490.56</v>
      </c>
    </row>
    <row r="6115" spans="2:10" x14ac:dyDescent="0.25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9">
        <f t="shared" si="95"/>
        <v>388.08</v>
      </c>
    </row>
    <row r="6116" spans="2:10" x14ac:dyDescent="0.25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9">
        <f t="shared" si="95"/>
        <v>426.24</v>
      </c>
    </row>
    <row r="6117" spans="2:10" x14ac:dyDescent="0.25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9">
        <f t="shared" si="95"/>
        <v>457.59999999999997</v>
      </c>
    </row>
    <row r="6118" spans="2:10" x14ac:dyDescent="0.25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9">
        <f t="shared" si="95"/>
        <v>378.4</v>
      </c>
    </row>
    <row r="6119" spans="2:10" x14ac:dyDescent="0.25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9">
        <f t="shared" si="95"/>
        <v>428.15999999999997</v>
      </c>
    </row>
    <row r="6120" spans="2:10" x14ac:dyDescent="0.25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9">
        <f t="shared" si="95"/>
        <v>352</v>
      </c>
    </row>
    <row r="6121" spans="2:10" x14ac:dyDescent="0.25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9">
        <f t="shared" si="95"/>
        <v>414.71999999999997</v>
      </c>
    </row>
    <row r="6122" spans="2:10" x14ac:dyDescent="0.25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9">
        <f t="shared" si="95"/>
        <v>536.4</v>
      </c>
    </row>
    <row r="6123" spans="2:10" x14ac:dyDescent="0.25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9">
        <f t="shared" si="95"/>
        <v>523.20000000000005</v>
      </c>
    </row>
    <row r="6124" spans="2:10" x14ac:dyDescent="0.25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9">
        <f t="shared" si="95"/>
        <v>432</v>
      </c>
    </row>
    <row r="6125" spans="2:10" x14ac:dyDescent="0.25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9">
        <f t="shared" si="95"/>
        <v>347.20000000000005</v>
      </c>
    </row>
    <row r="6126" spans="2:10" x14ac:dyDescent="0.25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9">
        <f t="shared" si="95"/>
        <v>468</v>
      </c>
    </row>
    <row r="6127" spans="2:10" x14ac:dyDescent="0.25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9">
        <f t="shared" si="95"/>
        <v>500.64</v>
      </c>
    </row>
    <row r="6128" spans="2:10" x14ac:dyDescent="0.25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9">
        <f t="shared" si="95"/>
        <v>380.15999999999997</v>
      </c>
    </row>
    <row r="6129" spans="2:10" x14ac:dyDescent="0.25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9">
        <f t="shared" si="95"/>
        <v>355.2</v>
      </c>
    </row>
    <row r="6130" spans="2:10" x14ac:dyDescent="0.25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9">
        <f t="shared" si="95"/>
        <v>490.56</v>
      </c>
    </row>
    <row r="6131" spans="2:10" x14ac:dyDescent="0.25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9">
        <f t="shared" si="95"/>
        <v>451.36</v>
      </c>
    </row>
    <row r="6132" spans="2:10" x14ac:dyDescent="0.25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9">
        <f t="shared" si="95"/>
        <v>452.4</v>
      </c>
    </row>
    <row r="6133" spans="2:10" x14ac:dyDescent="0.25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9">
        <f t="shared" si="95"/>
        <v>391.6</v>
      </c>
    </row>
    <row r="6134" spans="2:10" x14ac:dyDescent="0.25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9">
        <f t="shared" si="95"/>
        <v>489.44000000000005</v>
      </c>
    </row>
    <row r="6135" spans="2:10" x14ac:dyDescent="0.25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9">
        <f t="shared" si="95"/>
        <v>463.84</v>
      </c>
    </row>
    <row r="6136" spans="2:10" x14ac:dyDescent="0.25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9">
        <f t="shared" si="95"/>
        <v>457.59999999999997</v>
      </c>
    </row>
    <row r="6137" spans="2:10" x14ac:dyDescent="0.25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9">
        <f t="shared" si="95"/>
        <v>432</v>
      </c>
    </row>
    <row r="6138" spans="2:10" x14ac:dyDescent="0.25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9">
        <f t="shared" si="95"/>
        <v>484.96000000000004</v>
      </c>
    </row>
    <row r="6139" spans="2:10" x14ac:dyDescent="0.25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9">
        <f t="shared" si="95"/>
        <v>465.92</v>
      </c>
    </row>
    <row r="6140" spans="2:10" x14ac:dyDescent="0.25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9">
        <f t="shared" si="95"/>
        <v>424.32</v>
      </c>
    </row>
    <row r="6141" spans="2:10" x14ac:dyDescent="0.25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9">
        <f t="shared" si="95"/>
        <v>390.71999999999997</v>
      </c>
    </row>
    <row r="6142" spans="2:10" x14ac:dyDescent="0.25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9">
        <f t="shared" si="95"/>
        <v>356.79999999999995</v>
      </c>
    </row>
    <row r="6143" spans="2:10" x14ac:dyDescent="0.25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9">
        <f t="shared" si="95"/>
        <v>349.6</v>
      </c>
    </row>
    <row r="6144" spans="2:10" x14ac:dyDescent="0.25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9">
        <f t="shared" si="95"/>
        <v>426.24</v>
      </c>
    </row>
    <row r="6145" spans="2:10" x14ac:dyDescent="0.25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9">
        <f t="shared" si="95"/>
        <v>379.28000000000003</v>
      </c>
    </row>
    <row r="6146" spans="2:10" x14ac:dyDescent="0.25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9">
        <f t="shared" si="95"/>
        <v>387.2</v>
      </c>
    </row>
    <row r="6147" spans="2:10" x14ac:dyDescent="0.25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9">
        <f t="shared" si="95"/>
        <v>496.15999999999997</v>
      </c>
    </row>
    <row r="6148" spans="2:10" x14ac:dyDescent="0.25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9">
        <f t="shared" si="95"/>
        <v>354.4</v>
      </c>
    </row>
    <row r="6149" spans="2:10" x14ac:dyDescent="0.25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9">
        <f t="shared" ref="J6149:J6212" si="96">I6149*G6149</f>
        <v>354.4</v>
      </c>
    </row>
    <row r="6150" spans="2:10" x14ac:dyDescent="0.25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9">
        <f t="shared" si="96"/>
        <v>356.79999999999995</v>
      </c>
    </row>
    <row r="6151" spans="2:10" x14ac:dyDescent="0.25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9">
        <f t="shared" si="96"/>
        <v>498.40000000000003</v>
      </c>
    </row>
    <row r="6152" spans="2:10" x14ac:dyDescent="0.25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9">
        <f t="shared" si="96"/>
        <v>421.44</v>
      </c>
    </row>
    <row r="6153" spans="2:10" x14ac:dyDescent="0.25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9">
        <f t="shared" si="96"/>
        <v>425.28</v>
      </c>
    </row>
    <row r="6154" spans="2:10" x14ac:dyDescent="0.25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9">
        <f t="shared" si="96"/>
        <v>523.20000000000005</v>
      </c>
    </row>
    <row r="6155" spans="2:10" x14ac:dyDescent="0.25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9">
        <f t="shared" si="96"/>
        <v>388.08</v>
      </c>
    </row>
    <row r="6156" spans="2:10" x14ac:dyDescent="0.25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9">
        <f t="shared" si="96"/>
        <v>344.8</v>
      </c>
    </row>
    <row r="6157" spans="2:10" x14ac:dyDescent="0.25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9">
        <f t="shared" si="96"/>
        <v>344</v>
      </c>
    </row>
    <row r="6158" spans="2:10" x14ac:dyDescent="0.25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9">
        <f t="shared" si="96"/>
        <v>425.28</v>
      </c>
    </row>
    <row r="6159" spans="2:10" x14ac:dyDescent="0.25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9">
        <f t="shared" si="96"/>
        <v>358.40000000000003</v>
      </c>
    </row>
    <row r="6160" spans="2:10" x14ac:dyDescent="0.25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9">
        <f t="shared" si="96"/>
        <v>486.08000000000004</v>
      </c>
    </row>
    <row r="6161" spans="2:10" x14ac:dyDescent="0.25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9">
        <f t="shared" si="96"/>
        <v>456.56</v>
      </c>
    </row>
    <row r="6162" spans="2:10" x14ac:dyDescent="0.25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9">
        <f t="shared" si="96"/>
        <v>495.04</v>
      </c>
    </row>
    <row r="6163" spans="2:10" x14ac:dyDescent="0.25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9">
        <f t="shared" si="96"/>
        <v>482.72</v>
      </c>
    </row>
    <row r="6164" spans="2:10" x14ac:dyDescent="0.25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9">
        <f t="shared" si="96"/>
        <v>428.15999999999997</v>
      </c>
    </row>
    <row r="6165" spans="2:10" x14ac:dyDescent="0.25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3799</v>
      </c>
      <c r="G6165" s="2">
        <v>144</v>
      </c>
      <c r="H6165" s="5">
        <v>2.2666666666666666</v>
      </c>
      <c r="I6165" s="5">
        <v>2.9466666666666668</v>
      </c>
      <c r="J6165" s="19">
        <f t="shared" si="96"/>
        <v>424.32</v>
      </c>
    </row>
    <row r="6166" spans="2:10" x14ac:dyDescent="0.25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3800</v>
      </c>
      <c r="G6166" s="2">
        <v>144</v>
      </c>
      <c r="H6166" s="5">
        <v>2.4333333333333331</v>
      </c>
      <c r="I6166" s="5">
        <v>2.8933333333333335</v>
      </c>
      <c r="J6166" s="19">
        <f t="shared" si="96"/>
        <v>416.64000000000004</v>
      </c>
    </row>
    <row r="6167" spans="2:10" x14ac:dyDescent="0.25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3801</v>
      </c>
      <c r="G6167" s="2">
        <v>168</v>
      </c>
      <c r="H6167" s="5">
        <v>2.5866666666666664</v>
      </c>
      <c r="I6167" s="5">
        <v>2.9466666666666668</v>
      </c>
      <c r="J6167" s="19">
        <f t="shared" si="96"/>
        <v>495.04</v>
      </c>
    </row>
    <row r="6168" spans="2:10" x14ac:dyDescent="0.25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3802</v>
      </c>
      <c r="G6168" s="2">
        <v>168</v>
      </c>
      <c r="H6168" s="5">
        <v>2.7666666666666666</v>
      </c>
      <c r="I6168" s="5">
        <v>2.9733333333333332</v>
      </c>
      <c r="J6168" s="19">
        <f t="shared" si="96"/>
        <v>499.52</v>
      </c>
    </row>
    <row r="6169" spans="2:10" x14ac:dyDescent="0.25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3803</v>
      </c>
      <c r="G6169" s="2">
        <v>144</v>
      </c>
      <c r="H6169" s="5">
        <v>2.7066666666666666</v>
      </c>
      <c r="I6169" s="5">
        <v>2.9266666666666667</v>
      </c>
      <c r="J6169" s="19">
        <f t="shared" si="96"/>
        <v>421.44</v>
      </c>
    </row>
    <row r="6170" spans="2:10" x14ac:dyDescent="0.25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3804</v>
      </c>
      <c r="G6170" s="2">
        <v>144</v>
      </c>
      <c r="H6170" s="5">
        <v>2.62</v>
      </c>
      <c r="I6170" s="5">
        <v>2.9133333333333336</v>
      </c>
      <c r="J6170" s="19">
        <f t="shared" si="96"/>
        <v>419.52000000000004</v>
      </c>
    </row>
    <row r="6171" spans="2:10" x14ac:dyDescent="0.25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3805</v>
      </c>
      <c r="G6171" s="2">
        <v>156</v>
      </c>
      <c r="H6171" s="5">
        <v>2.6133333333333333</v>
      </c>
      <c r="I6171" s="5">
        <v>2.8666666666666667</v>
      </c>
      <c r="J6171" s="19">
        <f t="shared" si="96"/>
        <v>447.2</v>
      </c>
    </row>
    <row r="6172" spans="2:10" x14ac:dyDescent="0.25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9">
        <f t="shared" si="96"/>
        <v>464.88</v>
      </c>
    </row>
    <row r="6173" spans="2:10" x14ac:dyDescent="0.25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9">
        <f t="shared" si="96"/>
        <v>417.59999999999997</v>
      </c>
    </row>
    <row r="6174" spans="2:10" x14ac:dyDescent="0.25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9">
        <f t="shared" si="96"/>
        <v>524.40000000000009</v>
      </c>
    </row>
    <row r="6175" spans="2:10" x14ac:dyDescent="0.25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9">
        <f t="shared" si="96"/>
        <v>461.76</v>
      </c>
    </row>
    <row r="6176" spans="2:10" x14ac:dyDescent="0.25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9">
        <f t="shared" si="96"/>
        <v>353.6</v>
      </c>
    </row>
    <row r="6177" spans="2:10" x14ac:dyDescent="0.25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9">
        <f t="shared" si="96"/>
        <v>388.08</v>
      </c>
    </row>
    <row r="6178" spans="2:10" x14ac:dyDescent="0.25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9">
        <f t="shared" si="96"/>
        <v>518.4</v>
      </c>
    </row>
    <row r="6179" spans="2:10" x14ac:dyDescent="0.25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9">
        <f t="shared" si="96"/>
        <v>413.76000000000005</v>
      </c>
    </row>
    <row r="6180" spans="2:10" x14ac:dyDescent="0.25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9">
        <f t="shared" si="96"/>
        <v>357.6</v>
      </c>
    </row>
    <row r="6181" spans="2:10" x14ac:dyDescent="0.25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9">
        <f t="shared" si="96"/>
        <v>490.56</v>
      </c>
    </row>
    <row r="6182" spans="2:10" x14ac:dyDescent="0.25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9">
        <f t="shared" si="96"/>
        <v>412.8</v>
      </c>
    </row>
    <row r="6183" spans="2:10" x14ac:dyDescent="0.25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9">
        <f t="shared" si="96"/>
        <v>344</v>
      </c>
    </row>
    <row r="6184" spans="2:10" x14ac:dyDescent="0.25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9">
        <f t="shared" si="96"/>
        <v>417.59999999999997</v>
      </c>
    </row>
    <row r="6185" spans="2:10" x14ac:dyDescent="0.25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9">
        <f t="shared" si="96"/>
        <v>504</v>
      </c>
    </row>
    <row r="6186" spans="2:10" x14ac:dyDescent="0.25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3806</v>
      </c>
      <c r="G6186" s="2">
        <v>168</v>
      </c>
      <c r="H6186" s="5">
        <v>2.7733333333333334</v>
      </c>
      <c r="I6186" s="5">
        <v>2.9133333333333336</v>
      </c>
      <c r="J6186" s="19">
        <f t="shared" si="96"/>
        <v>489.44000000000005</v>
      </c>
    </row>
    <row r="6187" spans="2:10" x14ac:dyDescent="0.25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9">
        <f t="shared" si="96"/>
        <v>1354.32</v>
      </c>
    </row>
    <row r="6188" spans="2:10" x14ac:dyDescent="0.25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9">
        <f t="shared" si="96"/>
        <v>2031.1200000000001</v>
      </c>
    </row>
    <row r="6189" spans="2:10" x14ac:dyDescent="0.25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9">
        <f t="shared" si="96"/>
        <v>1318.68</v>
      </c>
    </row>
    <row r="6190" spans="2:10" x14ac:dyDescent="0.25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9">
        <f t="shared" si="96"/>
        <v>2246.16</v>
      </c>
    </row>
    <row r="6191" spans="2:10" x14ac:dyDescent="0.25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9">
        <f t="shared" si="96"/>
        <v>2120.64</v>
      </c>
    </row>
    <row r="6192" spans="2:10" x14ac:dyDescent="0.25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9">
        <f t="shared" si="96"/>
        <v>1696.3200000000002</v>
      </c>
    </row>
    <row r="6193" spans="2:10" x14ac:dyDescent="0.25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9">
        <f t="shared" si="96"/>
        <v>2304</v>
      </c>
    </row>
    <row r="6194" spans="2:10" x14ac:dyDescent="0.25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9">
        <f t="shared" si="96"/>
        <v>1776</v>
      </c>
    </row>
    <row r="6195" spans="2:10" x14ac:dyDescent="0.25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9">
        <f t="shared" si="96"/>
        <v>1909.92</v>
      </c>
    </row>
    <row r="6196" spans="2:10" x14ac:dyDescent="0.25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9">
        <f t="shared" si="96"/>
        <v>2064</v>
      </c>
    </row>
    <row r="6197" spans="2:10" x14ac:dyDescent="0.25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9">
        <f t="shared" si="96"/>
        <v>1247.4000000000001</v>
      </c>
    </row>
    <row r="6198" spans="2:10" x14ac:dyDescent="0.25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9">
        <f t="shared" si="96"/>
        <v>1414.8</v>
      </c>
    </row>
    <row r="6199" spans="2:10" x14ac:dyDescent="0.25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9">
        <f t="shared" si="96"/>
        <v>1670.3999999999999</v>
      </c>
    </row>
    <row r="6200" spans="2:10" x14ac:dyDescent="0.25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9">
        <f t="shared" si="96"/>
        <v>2052.96</v>
      </c>
    </row>
    <row r="6201" spans="2:10" x14ac:dyDescent="0.25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9">
        <f t="shared" si="96"/>
        <v>2084.4</v>
      </c>
    </row>
    <row r="6202" spans="2:10" x14ac:dyDescent="0.25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9">
        <f t="shared" si="96"/>
        <v>1299.48</v>
      </c>
    </row>
    <row r="6203" spans="2:10" x14ac:dyDescent="0.25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9">
        <f t="shared" si="96"/>
        <v>1992</v>
      </c>
    </row>
    <row r="6204" spans="2:10" x14ac:dyDescent="0.25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9">
        <f t="shared" si="96"/>
        <v>1506.96</v>
      </c>
    </row>
    <row r="6205" spans="2:10" x14ac:dyDescent="0.25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9">
        <f t="shared" si="96"/>
        <v>2053.44</v>
      </c>
    </row>
    <row r="6206" spans="2:10" x14ac:dyDescent="0.25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9">
        <f t="shared" si="96"/>
        <v>1524</v>
      </c>
    </row>
    <row r="6207" spans="2:10" x14ac:dyDescent="0.25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9">
        <f t="shared" si="96"/>
        <v>1338.6</v>
      </c>
    </row>
    <row r="6208" spans="2:10" x14ac:dyDescent="0.25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9">
        <f t="shared" si="96"/>
        <v>1760.4</v>
      </c>
    </row>
    <row r="6209" spans="2:10" x14ac:dyDescent="0.25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9">
        <f t="shared" si="96"/>
        <v>2196.96</v>
      </c>
    </row>
    <row r="6210" spans="2:10" x14ac:dyDescent="0.25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9">
        <f t="shared" si="96"/>
        <v>1330.56</v>
      </c>
    </row>
    <row r="6211" spans="2:10" x14ac:dyDescent="0.25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9">
        <f t="shared" si="96"/>
        <v>1291.68</v>
      </c>
    </row>
    <row r="6212" spans="2:10" x14ac:dyDescent="0.25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9">
        <f t="shared" si="96"/>
        <v>1785.6000000000001</v>
      </c>
    </row>
    <row r="6213" spans="2:10" x14ac:dyDescent="0.25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9">
        <f t="shared" ref="J6213:J6276" si="97">I6213*G6213</f>
        <v>1545.6000000000001</v>
      </c>
    </row>
    <row r="6214" spans="2:10" x14ac:dyDescent="0.25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9">
        <f t="shared" si="97"/>
        <v>1285.2</v>
      </c>
    </row>
    <row r="6215" spans="2:10" x14ac:dyDescent="0.25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9">
        <f t="shared" si="97"/>
        <v>1102.92</v>
      </c>
    </row>
    <row r="6216" spans="2:10" x14ac:dyDescent="0.25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9">
        <f t="shared" si="97"/>
        <v>2052</v>
      </c>
    </row>
    <row r="6217" spans="2:10" x14ac:dyDescent="0.25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9">
        <f t="shared" si="97"/>
        <v>2257.1999999999998</v>
      </c>
    </row>
    <row r="6218" spans="2:10" x14ac:dyDescent="0.25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9">
        <f t="shared" si="97"/>
        <v>1998.3600000000001</v>
      </c>
    </row>
    <row r="6219" spans="2:10" x14ac:dyDescent="0.25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9">
        <f t="shared" si="97"/>
        <v>1571.3999999999999</v>
      </c>
    </row>
    <row r="6220" spans="2:10" x14ac:dyDescent="0.25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9">
        <f t="shared" si="97"/>
        <v>1354.32</v>
      </c>
    </row>
    <row r="6221" spans="2:10" x14ac:dyDescent="0.25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3807</v>
      </c>
      <c r="G6221" s="2">
        <v>1728</v>
      </c>
      <c r="H6221" s="2">
        <v>0.86</v>
      </c>
      <c r="I6221" s="2">
        <v>1</v>
      </c>
      <c r="J6221" s="19">
        <f t="shared" si="97"/>
        <v>1728</v>
      </c>
    </row>
    <row r="6222" spans="2:10" x14ac:dyDescent="0.25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3808</v>
      </c>
      <c r="G6222" s="2">
        <v>1752</v>
      </c>
      <c r="H6222" s="2">
        <v>0.82</v>
      </c>
      <c r="I6222" s="2">
        <v>0.91</v>
      </c>
      <c r="J6222" s="19">
        <f t="shared" si="97"/>
        <v>1594.3200000000002</v>
      </c>
    </row>
    <row r="6223" spans="2:10" x14ac:dyDescent="0.25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9">
        <f t="shared" si="97"/>
        <v>1714.56</v>
      </c>
    </row>
    <row r="6224" spans="2:10" x14ac:dyDescent="0.25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9">
        <f t="shared" si="97"/>
        <v>1662.8400000000001</v>
      </c>
    </row>
    <row r="6225" spans="2:10" x14ac:dyDescent="0.25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3809</v>
      </c>
      <c r="G6225" s="2">
        <v>2016</v>
      </c>
      <c r="H6225" s="2">
        <v>0.87</v>
      </c>
      <c r="I6225" s="2">
        <v>0.96</v>
      </c>
      <c r="J6225" s="19">
        <f t="shared" si="97"/>
        <v>1935.36</v>
      </c>
    </row>
    <row r="6226" spans="2:10" x14ac:dyDescent="0.25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9">
        <f t="shared" si="97"/>
        <v>387.2</v>
      </c>
    </row>
    <row r="6227" spans="2:10" x14ac:dyDescent="0.25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9">
        <f t="shared" si="97"/>
        <v>1923.84</v>
      </c>
    </row>
    <row r="6228" spans="2:10" x14ac:dyDescent="0.25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9">
        <f t="shared" si="97"/>
        <v>561.12</v>
      </c>
    </row>
    <row r="6229" spans="2:10" x14ac:dyDescent="0.25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9">
        <f t="shared" si="97"/>
        <v>1582.5600000000002</v>
      </c>
    </row>
    <row r="6230" spans="2:10" x14ac:dyDescent="0.25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9">
        <f t="shared" si="97"/>
        <v>1301.52</v>
      </c>
    </row>
    <row r="6231" spans="2:10" x14ac:dyDescent="0.25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9">
        <f t="shared" si="97"/>
        <v>1398.72</v>
      </c>
    </row>
    <row r="6232" spans="2:10" x14ac:dyDescent="0.25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9">
        <f t="shared" si="97"/>
        <v>391.2</v>
      </c>
    </row>
    <row r="6233" spans="2:10" x14ac:dyDescent="0.25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9">
        <f t="shared" si="97"/>
        <v>1756.8000000000002</v>
      </c>
    </row>
    <row r="6234" spans="2:10" x14ac:dyDescent="0.25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9">
        <f t="shared" si="97"/>
        <v>751.68</v>
      </c>
    </row>
    <row r="6235" spans="2:10" x14ac:dyDescent="0.25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9">
        <f t="shared" si="97"/>
        <v>784.8</v>
      </c>
    </row>
    <row r="6236" spans="2:10" x14ac:dyDescent="0.25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9">
        <f t="shared" si="97"/>
        <v>1440.6000000000001</v>
      </c>
    </row>
    <row r="6237" spans="2:10" x14ac:dyDescent="0.25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9">
        <f t="shared" si="97"/>
        <v>2019.6000000000001</v>
      </c>
    </row>
    <row r="6238" spans="2:10" x14ac:dyDescent="0.25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9">
        <f t="shared" si="97"/>
        <v>693.12</v>
      </c>
    </row>
    <row r="6239" spans="2:10" x14ac:dyDescent="0.25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9">
        <f t="shared" si="97"/>
        <v>916.08</v>
      </c>
    </row>
    <row r="6240" spans="2:10" x14ac:dyDescent="0.25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9">
        <f t="shared" si="97"/>
        <v>2031.3600000000001</v>
      </c>
    </row>
    <row r="6241" spans="2:10" x14ac:dyDescent="0.25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9">
        <f t="shared" si="97"/>
        <v>1731.84</v>
      </c>
    </row>
    <row r="6242" spans="2:10" x14ac:dyDescent="0.25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9">
        <f t="shared" si="97"/>
        <v>1129.44</v>
      </c>
    </row>
    <row r="6243" spans="2:10" x14ac:dyDescent="0.25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9">
        <f t="shared" si="97"/>
        <v>1641.6</v>
      </c>
    </row>
    <row r="6244" spans="2:10" x14ac:dyDescent="0.25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9">
        <f t="shared" si="97"/>
        <v>797.04</v>
      </c>
    </row>
    <row r="6245" spans="2:10" x14ac:dyDescent="0.25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9">
        <f t="shared" si="97"/>
        <v>1377.6</v>
      </c>
    </row>
    <row r="6246" spans="2:10" x14ac:dyDescent="0.25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9">
        <f t="shared" si="97"/>
        <v>1817.9999999999998</v>
      </c>
    </row>
    <row r="6247" spans="2:10" x14ac:dyDescent="0.25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9">
        <f t="shared" si="97"/>
        <v>1785.6000000000001</v>
      </c>
    </row>
    <row r="6248" spans="2:10" x14ac:dyDescent="0.25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9">
        <f t="shared" si="97"/>
        <v>1604.76</v>
      </c>
    </row>
    <row r="6249" spans="2:10" x14ac:dyDescent="0.25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9">
        <f t="shared" si="97"/>
        <v>960</v>
      </c>
    </row>
    <row r="6250" spans="2:10" x14ac:dyDescent="0.25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9">
        <f t="shared" si="97"/>
        <v>936</v>
      </c>
    </row>
    <row r="6251" spans="2:10" x14ac:dyDescent="0.25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9">
        <f t="shared" si="97"/>
        <v>1503.6000000000001</v>
      </c>
    </row>
    <row r="6252" spans="2:10" x14ac:dyDescent="0.25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9">
        <f t="shared" si="97"/>
        <v>2062.08</v>
      </c>
    </row>
    <row r="6253" spans="2:10" x14ac:dyDescent="0.25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9">
        <f t="shared" si="97"/>
        <v>750.72</v>
      </c>
    </row>
    <row r="6254" spans="2:10" x14ac:dyDescent="0.25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9">
        <f t="shared" si="97"/>
        <v>673.92</v>
      </c>
    </row>
    <row r="6255" spans="2:10" x14ac:dyDescent="0.25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9">
        <f t="shared" si="97"/>
        <v>1640.88</v>
      </c>
    </row>
    <row r="6256" spans="2:10" x14ac:dyDescent="0.25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9">
        <f t="shared" si="97"/>
        <v>1395.36</v>
      </c>
    </row>
    <row r="6257" spans="2:10" x14ac:dyDescent="0.25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9">
        <f t="shared" si="97"/>
        <v>804</v>
      </c>
    </row>
    <row r="6258" spans="2:10" x14ac:dyDescent="0.25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9">
        <f t="shared" si="97"/>
        <v>1240.32</v>
      </c>
    </row>
    <row r="6259" spans="2:10" x14ac:dyDescent="0.25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9">
        <f t="shared" si="97"/>
        <v>1213.44</v>
      </c>
    </row>
    <row r="6260" spans="2:10" x14ac:dyDescent="0.25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9">
        <f t="shared" si="97"/>
        <v>1163.1599999999999</v>
      </c>
    </row>
    <row r="6261" spans="2:10" x14ac:dyDescent="0.25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9">
        <f t="shared" si="97"/>
        <v>816.48</v>
      </c>
    </row>
    <row r="6262" spans="2:10" x14ac:dyDescent="0.25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9">
        <f t="shared" si="97"/>
        <v>869.4</v>
      </c>
    </row>
    <row r="6263" spans="2:10" x14ac:dyDescent="0.25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9">
        <f t="shared" si="97"/>
        <v>497.64</v>
      </c>
    </row>
    <row r="6264" spans="2:10" x14ac:dyDescent="0.25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3810</v>
      </c>
      <c r="G6264" s="2">
        <v>156</v>
      </c>
      <c r="H6264" s="5">
        <v>2.3533333333333335</v>
      </c>
      <c r="I6264" s="5">
        <v>2.8733333333333335</v>
      </c>
      <c r="J6264" s="19">
        <f t="shared" si="97"/>
        <v>448.24</v>
      </c>
    </row>
    <row r="6265" spans="2:10" x14ac:dyDescent="0.25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3811</v>
      </c>
      <c r="G6265" s="2">
        <v>180</v>
      </c>
      <c r="H6265" s="5">
        <v>2.46</v>
      </c>
      <c r="I6265" s="5">
        <v>2.9733333333333332</v>
      </c>
      <c r="J6265" s="19">
        <f t="shared" si="97"/>
        <v>535.19999999999993</v>
      </c>
    </row>
    <row r="6266" spans="2:10" x14ac:dyDescent="0.25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3812</v>
      </c>
      <c r="G6266" s="2">
        <v>180</v>
      </c>
      <c r="H6266" s="5">
        <v>2.46</v>
      </c>
      <c r="I6266" s="5">
        <v>2.96</v>
      </c>
      <c r="J6266" s="19">
        <f t="shared" si="97"/>
        <v>532.79999999999995</v>
      </c>
    </row>
    <row r="6267" spans="2:10" x14ac:dyDescent="0.25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3813</v>
      </c>
      <c r="G6267" s="2">
        <v>120</v>
      </c>
      <c r="H6267" s="5">
        <v>2.5866666666666664</v>
      </c>
      <c r="I6267" s="5">
        <v>2.8933333333333335</v>
      </c>
      <c r="J6267" s="19">
        <f t="shared" si="97"/>
        <v>347.20000000000005</v>
      </c>
    </row>
    <row r="6268" spans="2:10" x14ac:dyDescent="0.25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3814</v>
      </c>
      <c r="G6268" s="2">
        <v>156</v>
      </c>
      <c r="H6268" s="5">
        <v>2.3066666666666666</v>
      </c>
      <c r="I6268" s="5">
        <v>2.9933333333333332</v>
      </c>
      <c r="J6268" s="19">
        <f t="shared" si="97"/>
        <v>466.96</v>
      </c>
    </row>
    <row r="6269" spans="2:10" x14ac:dyDescent="0.25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9">
        <f t="shared" si="97"/>
        <v>1853.28</v>
      </c>
    </row>
    <row r="6270" spans="2:10" x14ac:dyDescent="0.25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9">
        <f t="shared" si="97"/>
        <v>519.6</v>
      </c>
    </row>
    <row r="6271" spans="2:10" x14ac:dyDescent="0.25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9">
        <f t="shared" si="97"/>
        <v>499.52</v>
      </c>
    </row>
    <row r="6272" spans="2:10" x14ac:dyDescent="0.25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9">
        <f t="shared" si="97"/>
        <v>422.4</v>
      </c>
    </row>
    <row r="6273" spans="2:10" x14ac:dyDescent="0.25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9">
        <f t="shared" si="97"/>
        <v>496.15999999999997</v>
      </c>
    </row>
    <row r="6274" spans="2:10" x14ac:dyDescent="0.25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9">
        <f t="shared" si="97"/>
        <v>420.48</v>
      </c>
    </row>
    <row r="6275" spans="2:10" x14ac:dyDescent="0.25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9">
        <f t="shared" si="97"/>
        <v>421.44</v>
      </c>
    </row>
    <row r="6276" spans="2:10" x14ac:dyDescent="0.25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9">
        <f t="shared" si="97"/>
        <v>360</v>
      </c>
    </row>
    <row r="6277" spans="2:10" x14ac:dyDescent="0.25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9">
        <f t="shared" ref="J6277:J6340" si="98">I6277*G6277</f>
        <v>486.08000000000004</v>
      </c>
    </row>
    <row r="6278" spans="2:10" x14ac:dyDescent="0.25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9">
        <f t="shared" si="98"/>
        <v>447.2</v>
      </c>
    </row>
    <row r="6279" spans="2:10" x14ac:dyDescent="0.25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9">
        <f t="shared" si="98"/>
        <v>465.92</v>
      </c>
    </row>
    <row r="6280" spans="2:10" x14ac:dyDescent="0.25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9">
        <f t="shared" si="98"/>
        <v>394.24</v>
      </c>
    </row>
    <row r="6281" spans="2:10" x14ac:dyDescent="0.25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9">
        <f t="shared" si="98"/>
        <v>531.59999999999991</v>
      </c>
    </row>
    <row r="6282" spans="2:10" x14ac:dyDescent="0.25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9">
        <f t="shared" si="98"/>
        <v>465.92</v>
      </c>
    </row>
    <row r="6283" spans="2:10" x14ac:dyDescent="0.25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9">
        <f t="shared" si="98"/>
        <v>355.2</v>
      </c>
    </row>
    <row r="6284" spans="2:10" x14ac:dyDescent="0.25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9">
        <f t="shared" si="98"/>
        <v>498.40000000000003</v>
      </c>
    </row>
    <row r="6285" spans="2:10" x14ac:dyDescent="0.25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9">
        <f t="shared" si="98"/>
        <v>519.6</v>
      </c>
    </row>
    <row r="6286" spans="2:10" x14ac:dyDescent="0.25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9">
        <f t="shared" si="98"/>
        <v>453.44</v>
      </c>
    </row>
    <row r="6287" spans="2:10" x14ac:dyDescent="0.25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9">
        <f t="shared" si="98"/>
        <v>416.64000000000004</v>
      </c>
    </row>
    <row r="6288" spans="2:10" x14ac:dyDescent="0.25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9">
        <f t="shared" si="98"/>
        <v>381.92</v>
      </c>
    </row>
    <row r="6289" spans="2:10" x14ac:dyDescent="0.25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9">
        <f t="shared" si="98"/>
        <v>356.79999999999995</v>
      </c>
    </row>
    <row r="6290" spans="2:10" x14ac:dyDescent="0.25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9">
        <f t="shared" si="98"/>
        <v>525.6</v>
      </c>
    </row>
    <row r="6291" spans="2:10" x14ac:dyDescent="0.25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9">
        <f t="shared" si="98"/>
        <v>378.4</v>
      </c>
    </row>
    <row r="6292" spans="2:10" x14ac:dyDescent="0.25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9">
        <f t="shared" si="98"/>
        <v>423.36</v>
      </c>
    </row>
    <row r="6293" spans="2:10" x14ac:dyDescent="0.25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9">
        <f t="shared" si="98"/>
        <v>532.79999999999995</v>
      </c>
    </row>
    <row r="6294" spans="2:10" x14ac:dyDescent="0.25">
      <c r="B6294" s="4">
        <v>2012</v>
      </c>
      <c r="C6294" s="2" t="s">
        <v>2413</v>
      </c>
      <c r="D6294" s="2" t="s">
        <v>2414</v>
      </c>
      <c r="E6294" s="2" t="s">
        <v>3815</v>
      </c>
      <c r="F6294" s="2" t="s">
        <v>2714</v>
      </c>
      <c r="G6294" s="2">
        <v>144</v>
      </c>
      <c r="H6294" s="5">
        <v>2.54</v>
      </c>
      <c r="I6294" s="5">
        <v>2.94</v>
      </c>
      <c r="J6294" s="19">
        <f t="shared" si="98"/>
        <v>423.36</v>
      </c>
    </row>
    <row r="6295" spans="2:10" x14ac:dyDescent="0.25">
      <c r="B6295" s="4">
        <v>2012</v>
      </c>
      <c r="C6295" s="2" t="s">
        <v>2413</v>
      </c>
      <c r="D6295" s="2" t="s">
        <v>2414</v>
      </c>
      <c r="E6295" s="2" t="s">
        <v>3815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9">
        <f t="shared" si="98"/>
        <v>396</v>
      </c>
    </row>
    <row r="6296" spans="2:10" x14ac:dyDescent="0.25">
      <c r="B6296" s="4">
        <v>2012</v>
      </c>
      <c r="C6296" s="2" t="s">
        <v>2413</v>
      </c>
      <c r="D6296" s="2" t="s">
        <v>2414</v>
      </c>
      <c r="E6296" s="2" t="s">
        <v>3815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9">
        <f t="shared" si="98"/>
        <v>482.72</v>
      </c>
    </row>
    <row r="6297" spans="2:10" x14ac:dyDescent="0.25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9">
        <f t="shared" si="98"/>
        <v>385.44</v>
      </c>
    </row>
    <row r="6298" spans="2:10" x14ac:dyDescent="0.25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9">
        <f t="shared" si="98"/>
        <v>500.64</v>
      </c>
    </row>
    <row r="6299" spans="2:10" x14ac:dyDescent="0.25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9">
        <f t="shared" si="98"/>
        <v>357.6</v>
      </c>
    </row>
    <row r="6300" spans="2:10" x14ac:dyDescent="0.25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9">
        <f t="shared" si="98"/>
        <v>386.32</v>
      </c>
    </row>
    <row r="6301" spans="2:10" x14ac:dyDescent="0.25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9">
        <f t="shared" si="98"/>
        <v>490.56</v>
      </c>
    </row>
    <row r="6302" spans="2:10" x14ac:dyDescent="0.25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9">
        <f t="shared" si="98"/>
        <v>540</v>
      </c>
    </row>
    <row r="6303" spans="2:10" x14ac:dyDescent="0.25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9">
        <f t="shared" si="98"/>
        <v>413.76000000000005</v>
      </c>
    </row>
    <row r="6304" spans="2:10" x14ac:dyDescent="0.25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9">
        <f t="shared" si="98"/>
        <v>457.59999999999997</v>
      </c>
    </row>
    <row r="6305" spans="2:10" x14ac:dyDescent="0.25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9">
        <f t="shared" si="98"/>
        <v>352</v>
      </c>
    </row>
    <row r="6306" spans="2:10" x14ac:dyDescent="0.25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9">
        <f t="shared" si="98"/>
        <v>380.15999999999997</v>
      </c>
    </row>
    <row r="6307" spans="2:10" x14ac:dyDescent="0.25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9">
        <f t="shared" si="98"/>
        <v>394.24</v>
      </c>
    </row>
    <row r="6308" spans="2:10" x14ac:dyDescent="0.25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9">
        <f t="shared" si="98"/>
        <v>462.8</v>
      </c>
    </row>
    <row r="6309" spans="2:10" x14ac:dyDescent="0.25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9">
        <f t="shared" si="98"/>
        <v>481.6</v>
      </c>
    </row>
    <row r="6310" spans="2:10" x14ac:dyDescent="0.25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9">
        <f t="shared" si="98"/>
        <v>496.15999999999997</v>
      </c>
    </row>
    <row r="6311" spans="2:10" x14ac:dyDescent="0.25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9">
        <f t="shared" si="98"/>
        <v>423.36</v>
      </c>
    </row>
    <row r="6312" spans="2:10" x14ac:dyDescent="0.25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9">
        <f t="shared" si="98"/>
        <v>483.84</v>
      </c>
    </row>
    <row r="6313" spans="2:10" x14ac:dyDescent="0.25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9">
        <f t="shared" si="98"/>
        <v>488.32</v>
      </c>
    </row>
    <row r="6314" spans="2:10" x14ac:dyDescent="0.25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9">
        <f t="shared" si="98"/>
        <v>392.47999999999996</v>
      </c>
    </row>
    <row r="6315" spans="2:10" x14ac:dyDescent="0.25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9">
        <f t="shared" si="98"/>
        <v>497.28</v>
      </c>
    </row>
    <row r="6316" spans="2:10" x14ac:dyDescent="0.25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9">
        <f t="shared" si="98"/>
        <v>458.64</v>
      </c>
    </row>
    <row r="6317" spans="2:10" x14ac:dyDescent="0.25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9">
        <f t="shared" si="98"/>
        <v>458.64</v>
      </c>
    </row>
    <row r="6318" spans="2:10" x14ac:dyDescent="0.25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9">
        <f t="shared" si="98"/>
        <v>432</v>
      </c>
    </row>
    <row r="6319" spans="2:10" x14ac:dyDescent="0.25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9">
        <f t="shared" si="98"/>
        <v>497.28</v>
      </c>
    </row>
    <row r="6320" spans="2:10" x14ac:dyDescent="0.25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9">
        <f t="shared" si="98"/>
        <v>344.8</v>
      </c>
    </row>
    <row r="6321" spans="2:10" x14ac:dyDescent="0.25">
      <c r="B6321" s="4">
        <v>2012</v>
      </c>
      <c r="C6321" s="2" t="s">
        <v>2413</v>
      </c>
      <c r="D6321" s="2" t="s">
        <v>2414</v>
      </c>
      <c r="E6321" s="2" t="s">
        <v>3815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9">
        <f t="shared" si="98"/>
        <v>529.20000000000005</v>
      </c>
    </row>
    <row r="6322" spans="2:10" x14ac:dyDescent="0.25">
      <c r="B6322" s="4">
        <v>2012</v>
      </c>
      <c r="C6322" s="2" t="s">
        <v>2413</v>
      </c>
      <c r="D6322" s="2" t="s">
        <v>2414</v>
      </c>
      <c r="E6322" s="2" t="s">
        <v>3815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9">
        <f t="shared" si="98"/>
        <v>356.79999999999995</v>
      </c>
    </row>
    <row r="6323" spans="2:10" x14ac:dyDescent="0.25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9">
        <f t="shared" si="98"/>
        <v>425.28</v>
      </c>
    </row>
    <row r="6324" spans="2:10" x14ac:dyDescent="0.25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9">
        <f t="shared" si="98"/>
        <v>493.92</v>
      </c>
    </row>
    <row r="6325" spans="2:10" x14ac:dyDescent="0.25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9">
        <f t="shared" si="98"/>
        <v>464.88</v>
      </c>
    </row>
    <row r="6326" spans="2:10" x14ac:dyDescent="0.25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9">
        <f t="shared" si="98"/>
        <v>379.28000000000003</v>
      </c>
    </row>
    <row r="6327" spans="2:10" x14ac:dyDescent="0.25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9">
        <f t="shared" si="98"/>
        <v>348.8</v>
      </c>
    </row>
    <row r="6328" spans="2:10" x14ac:dyDescent="0.25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9">
        <f t="shared" si="98"/>
        <v>351.2</v>
      </c>
    </row>
    <row r="6329" spans="2:10" x14ac:dyDescent="0.25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9">
        <f t="shared" si="98"/>
        <v>465.92</v>
      </c>
    </row>
    <row r="6330" spans="2:10" x14ac:dyDescent="0.25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9">
        <f t="shared" si="98"/>
        <v>418.56</v>
      </c>
    </row>
    <row r="6331" spans="2:10" x14ac:dyDescent="0.25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9">
        <f t="shared" si="98"/>
        <v>417.59999999999997</v>
      </c>
    </row>
    <row r="6332" spans="2:10" x14ac:dyDescent="0.25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9">
        <f t="shared" si="98"/>
        <v>5116.32</v>
      </c>
    </row>
    <row r="6333" spans="2:10" x14ac:dyDescent="0.25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9">
        <f t="shared" si="98"/>
        <v>1411.2</v>
      </c>
    </row>
    <row r="6334" spans="2:10" x14ac:dyDescent="0.25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9">
        <f t="shared" si="98"/>
        <v>1907.04</v>
      </c>
    </row>
    <row r="6335" spans="2:10" x14ac:dyDescent="0.25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9">
        <f t="shared" si="98"/>
        <v>1308.96</v>
      </c>
    </row>
    <row r="6336" spans="2:10" x14ac:dyDescent="0.25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9">
        <f t="shared" si="98"/>
        <v>1285.44</v>
      </c>
    </row>
    <row r="6337" spans="2:10" x14ac:dyDescent="0.25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9">
        <f t="shared" si="98"/>
        <v>1440</v>
      </c>
    </row>
    <row r="6338" spans="2:10" x14ac:dyDescent="0.25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9">
        <f t="shared" si="98"/>
        <v>1233.8399999999999</v>
      </c>
    </row>
    <row r="6339" spans="2:10" x14ac:dyDescent="0.25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9">
        <f t="shared" si="98"/>
        <v>1425.24</v>
      </c>
    </row>
    <row r="6340" spans="2:10" x14ac:dyDescent="0.25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9">
        <f t="shared" si="98"/>
        <v>1481.76</v>
      </c>
    </row>
    <row r="6341" spans="2:10" x14ac:dyDescent="0.25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9">
        <f t="shared" ref="J6341:J6404" si="99">I6341*G6341</f>
        <v>1605</v>
      </c>
    </row>
    <row r="6342" spans="2:10" x14ac:dyDescent="0.25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9">
        <f t="shared" si="99"/>
        <v>1488.9599999999998</v>
      </c>
    </row>
    <row r="6343" spans="2:10" x14ac:dyDescent="0.25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9">
        <f t="shared" si="99"/>
        <v>1792.08</v>
      </c>
    </row>
    <row r="6344" spans="2:10" x14ac:dyDescent="0.25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9">
        <f t="shared" si="99"/>
        <v>1515.12</v>
      </c>
    </row>
    <row r="6345" spans="2:10" x14ac:dyDescent="0.25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9">
        <f t="shared" si="99"/>
        <v>1791.96</v>
      </c>
    </row>
    <row r="6346" spans="2:10" x14ac:dyDescent="0.25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9">
        <f t="shared" si="99"/>
        <v>1759.0800000000002</v>
      </c>
    </row>
    <row r="6347" spans="2:10" x14ac:dyDescent="0.25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9">
        <f t="shared" si="99"/>
        <v>1675.8000000000002</v>
      </c>
    </row>
    <row r="6348" spans="2:10" x14ac:dyDescent="0.25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9">
        <f t="shared" si="99"/>
        <v>1586.52</v>
      </c>
    </row>
    <row r="6349" spans="2:10" x14ac:dyDescent="0.25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9">
        <f t="shared" si="99"/>
        <v>1474.2</v>
      </c>
    </row>
    <row r="6350" spans="2:10" x14ac:dyDescent="0.25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9">
        <f t="shared" si="99"/>
        <v>1425</v>
      </c>
    </row>
    <row r="6351" spans="2:10" x14ac:dyDescent="0.25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9">
        <f t="shared" si="99"/>
        <v>1395</v>
      </c>
    </row>
    <row r="6352" spans="2:10" x14ac:dyDescent="0.25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9">
        <f t="shared" si="99"/>
        <v>1372.68</v>
      </c>
    </row>
    <row r="6353" spans="2:10" x14ac:dyDescent="0.25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9">
        <f t="shared" si="99"/>
        <v>1318.68</v>
      </c>
    </row>
    <row r="6354" spans="2:10" x14ac:dyDescent="0.25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9">
        <f t="shared" si="99"/>
        <v>1653.6000000000001</v>
      </c>
    </row>
    <row r="6355" spans="2:10" x14ac:dyDescent="0.25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9">
        <f t="shared" si="99"/>
        <v>1242.5999999999999</v>
      </c>
    </row>
    <row r="6356" spans="2:10" x14ac:dyDescent="0.25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9">
        <f t="shared" si="99"/>
        <v>1551.3600000000001</v>
      </c>
    </row>
    <row r="6357" spans="2:10" x14ac:dyDescent="0.25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9">
        <f t="shared" si="99"/>
        <v>1814.3999999999999</v>
      </c>
    </row>
    <row r="6358" spans="2:10" x14ac:dyDescent="0.25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9">
        <f t="shared" si="99"/>
        <v>1733.4</v>
      </c>
    </row>
    <row r="6359" spans="2:10" x14ac:dyDescent="0.25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9">
        <f t="shared" si="99"/>
        <v>1475.52</v>
      </c>
    </row>
    <row r="6360" spans="2:10" x14ac:dyDescent="0.25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9">
        <f t="shared" si="99"/>
        <v>1676.88</v>
      </c>
    </row>
    <row r="6361" spans="2:10" x14ac:dyDescent="0.25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9">
        <f t="shared" si="99"/>
        <v>1446.1200000000001</v>
      </c>
    </row>
    <row r="6362" spans="2:10" x14ac:dyDescent="0.25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9">
        <f t="shared" si="99"/>
        <v>1545.12</v>
      </c>
    </row>
    <row r="6363" spans="2:10" x14ac:dyDescent="0.25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9">
        <f t="shared" si="99"/>
        <v>1223.04</v>
      </c>
    </row>
    <row r="6364" spans="2:10" x14ac:dyDescent="0.25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9">
        <f t="shared" si="99"/>
        <v>1474.2</v>
      </c>
    </row>
    <row r="6365" spans="2:10" x14ac:dyDescent="0.25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9">
        <f t="shared" si="99"/>
        <v>1684.68</v>
      </c>
    </row>
    <row r="6366" spans="2:10" x14ac:dyDescent="0.25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9">
        <f t="shared" si="99"/>
        <v>1615.44</v>
      </c>
    </row>
    <row r="6367" spans="2:10" x14ac:dyDescent="0.25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9">
        <f t="shared" si="99"/>
        <v>1500.96</v>
      </c>
    </row>
    <row r="6368" spans="2:10" x14ac:dyDescent="0.25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9">
        <f t="shared" si="99"/>
        <v>1466.6399999999999</v>
      </c>
    </row>
    <row r="6369" spans="2:10" x14ac:dyDescent="0.25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9">
        <f t="shared" si="99"/>
        <v>1716.0000000000002</v>
      </c>
    </row>
    <row r="6370" spans="2:10" x14ac:dyDescent="0.25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9">
        <f t="shared" si="99"/>
        <v>1397.76</v>
      </c>
    </row>
    <row r="6371" spans="2:10" x14ac:dyDescent="0.25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9">
        <f t="shared" si="99"/>
        <v>1440</v>
      </c>
    </row>
    <row r="6372" spans="2:10" x14ac:dyDescent="0.25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9">
        <f t="shared" si="99"/>
        <v>1724.9999999999998</v>
      </c>
    </row>
    <row r="6373" spans="2:10" x14ac:dyDescent="0.25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9">
        <f t="shared" si="99"/>
        <v>1821.6000000000001</v>
      </c>
    </row>
    <row r="6374" spans="2:10" x14ac:dyDescent="0.25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9">
        <f t="shared" si="99"/>
        <v>1383.8400000000001</v>
      </c>
    </row>
    <row r="6375" spans="2:10" x14ac:dyDescent="0.25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9">
        <f t="shared" si="99"/>
        <v>1430.16</v>
      </c>
    </row>
    <row r="6376" spans="2:10" x14ac:dyDescent="0.25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9">
        <f t="shared" si="99"/>
        <v>1236</v>
      </c>
    </row>
    <row r="6377" spans="2:10" x14ac:dyDescent="0.25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9">
        <f t="shared" si="99"/>
        <v>1127.1600000000001</v>
      </c>
    </row>
    <row r="6378" spans="2:10" x14ac:dyDescent="0.25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9">
        <f t="shared" si="99"/>
        <v>1407.6</v>
      </c>
    </row>
    <row r="6379" spans="2:10" x14ac:dyDescent="0.25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9">
        <f t="shared" si="99"/>
        <v>1614.6</v>
      </c>
    </row>
    <row r="6380" spans="2:10" x14ac:dyDescent="0.25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9">
        <f t="shared" si="99"/>
        <v>1454.4</v>
      </c>
    </row>
    <row r="6381" spans="2:10" x14ac:dyDescent="0.25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9">
        <f t="shared" si="99"/>
        <v>1564.08</v>
      </c>
    </row>
    <row r="6382" spans="2:10" x14ac:dyDescent="0.25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9">
        <f t="shared" si="99"/>
        <v>1883.28</v>
      </c>
    </row>
    <row r="6383" spans="2:10" x14ac:dyDescent="0.25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9">
        <f t="shared" si="99"/>
        <v>1474.2</v>
      </c>
    </row>
    <row r="6384" spans="2:10" x14ac:dyDescent="0.25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9">
        <f t="shared" si="99"/>
        <v>1752.72</v>
      </c>
    </row>
    <row r="6385" spans="2:10" x14ac:dyDescent="0.25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9">
        <f t="shared" si="99"/>
        <v>1483.2</v>
      </c>
    </row>
    <row r="6386" spans="2:10" x14ac:dyDescent="0.25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9">
        <f t="shared" si="99"/>
        <v>1493.52</v>
      </c>
    </row>
    <row r="6387" spans="2:10" x14ac:dyDescent="0.25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9">
        <f t="shared" si="99"/>
        <v>1566.72</v>
      </c>
    </row>
    <row r="6388" spans="2:10" x14ac:dyDescent="0.25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9">
        <f t="shared" si="99"/>
        <v>1372.8000000000002</v>
      </c>
    </row>
    <row r="6389" spans="2:10" x14ac:dyDescent="0.25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9">
        <f t="shared" si="99"/>
        <v>1386.48</v>
      </c>
    </row>
    <row r="6390" spans="2:10" x14ac:dyDescent="0.25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9">
        <f t="shared" si="99"/>
        <v>1437.48</v>
      </c>
    </row>
    <row r="6391" spans="2:10" x14ac:dyDescent="0.25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9">
        <f t="shared" si="99"/>
        <v>1439.64</v>
      </c>
    </row>
    <row r="6392" spans="2:10" x14ac:dyDescent="0.25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9">
        <f t="shared" si="99"/>
        <v>1470.8400000000001</v>
      </c>
    </row>
    <row r="6393" spans="2:10" x14ac:dyDescent="0.25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9">
        <f t="shared" si="99"/>
        <v>1430.52</v>
      </c>
    </row>
    <row r="6394" spans="2:10" x14ac:dyDescent="0.25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9">
        <f t="shared" si="99"/>
        <v>1347.8400000000001</v>
      </c>
    </row>
    <row r="6395" spans="2:10" x14ac:dyDescent="0.25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9">
        <f t="shared" si="99"/>
        <v>1187.76</v>
      </c>
    </row>
    <row r="6396" spans="2:10" x14ac:dyDescent="0.25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9">
        <f t="shared" si="99"/>
        <v>1372.8</v>
      </c>
    </row>
    <row r="6397" spans="2:10" x14ac:dyDescent="0.25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9">
        <f t="shared" si="99"/>
        <v>1425.6000000000001</v>
      </c>
    </row>
    <row r="6398" spans="2:10" x14ac:dyDescent="0.25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9">
        <f t="shared" si="99"/>
        <v>1385.2800000000002</v>
      </c>
    </row>
    <row r="6399" spans="2:10" x14ac:dyDescent="0.25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9">
        <f t="shared" si="99"/>
        <v>1884.84</v>
      </c>
    </row>
    <row r="6400" spans="2:10" x14ac:dyDescent="0.25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9">
        <f t="shared" si="99"/>
        <v>1597.44</v>
      </c>
    </row>
    <row r="6401" spans="2:10" x14ac:dyDescent="0.25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9">
        <f t="shared" si="99"/>
        <v>1305.72</v>
      </c>
    </row>
    <row r="6402" spans="2:10" x14ac:dyDescent="0.25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9">
        <f t="shared" si="99"/>
        <v>1465.2</v>
      </c>
    </row>
    <row r="6403" spans="2:10" x14ac:dyDescent="0.25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9">
        <f t="shared" si="99"/>
        <v>1853.28</v>
      </c>
    </row>
    <row r="6404" spans="2:10" x14ac:dyDescent="0.25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9">
        <f t="shared" si="99"/>
        <v>1461.24</v>
      </c>
    </row>
    <row r="6405" spans="2:10" x14ac:dyDescent="0.25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9">
        <f t="shared" ref="J6405:J6468" si="100">I6405*G6405</f>
        <v>1711.1999999999998</v>
      </c>
    </row>
    <row r="6406" spans="2:10" x14ac:dyDescent="0.25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9">
        <f t="shared" si="100"/>
        <v>1775.5200000000002</v>
      </c>
    </row>
    <row r="6407" spans="2:10" x14ac:dyDescent="0.25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9">
        <f t="shared" si="100"/>
        <v>1160.6400000000001</v>
      </c>
    </row>
    <row r="6408" spans="2:10" x14ac:dyDescent="0.25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9">
        <f t="shared" si="100"/>
        <v>1617.8400000000001</v>
      </c>
    </row>
    <row r="6409" spans="2:10" x14ac:dyDescent="0.25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9">
        <f t="shared" si="100"/>
        <v>1278.72</v>
      </c>
    </row>
    <row r="6410" spans="2:10" x14ac:dyDescent="0.25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9">
        <f t="shared" si="100"/>
        <v>1255.68</v>
      </c>
    </row>
    <row r="6411" spans="2:10" x14ac:dyDescent="0.25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9">
        <f t="shared" si="100"/>
        <v>1524</v>
      </c>
    </row>
    <row r="6412" spans="2:10" x14ac:dyDescent="0.25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9">
        <f t="shared" si="100"/>
        <v>1742.1599999999999</v>
      </c>
    </row>
    <row r="6413" spans="2:10" x14ac:dyDescent="0.25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9">
        <f t="shared" si="100"/>
        <v>1752.6</v>
      </c>
    </row>
    <row r="6414" spans="2:10" x14ac:dyDescent="0.25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9">
        <f t="shared" si="100"/>
        <v>1600.8</v>
      </c>
    </row>
    <row r="6415" spans="2:10" x14ac:dyDescent="0.25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9">
        <f t="shared" si="100"/>
        <v>1663.2</v>
      </c>
    </row>
    <row r="6416" spans="2:10" x14ac:dyDescent="0.25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9">
        <f t="shared" si="100"/>
        <v>1271.1600000000001</v>
      </c>
    </row>
    <row r="6417" spans="2:10" x14ac:dyDescent="0.25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9">
        <f t="shared" si="100"/>
        <v>1814.3999999999999</v>
      </c>
    </row>
    <row r="6418" spans="2:10" x14ac:dyDescent="0.25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9">
        <f t="shared" si="100"/>
        <v>1887.84</v>
      </c>
    </row>
    <row r="6419" spans="2:10" x14ac:dyDescent="0.25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9">
        <f t="shared" si="100"/>
        <v>1441.44</v>
      </c>
    </row>
    <row r="6420" spans="2:10" x14ac:dyDescent="0.25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9">
        <f t="shared" si="100"/>
        <v>1625.0400000000002</v>
      </c>
    </row>
    <row r="6421" spans="2:10" x14ac:dyDescent="0.25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9">
        <f t="shared" si="100"/>
        <v>1544.4</v>
      </c>
    </row>
    <row r="6422" spans="2:10" x14ac:dyDescent="0.25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9">
        <f t="shared" si="100"/>
        <v>1524.84</v>
      </c>
    </row>
    <row r="6423" spans="2:10" x14ac:dyDescent="0.25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9">
        <f t="shared" si="100"/>
        <v>1347.84</v>
      </c>
    </row>
    <row r="6424" spans="2:10" x14ac:dyDescent="0.25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9">
        <f t="shared" si="100"/>
        <v>1240.8</v>
      </c>
    </row>
    <row r="6425" spans="2:10" x14ac:dyDescent="0.25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9">
        <f t="shared" si="100"/>
        <v>1425.2400000000002</v>
      </c>
    </row>
    <row r="6426" spans="2:10" x14ac:dyDescent="0.25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9">
        <f t="shared" si="100"/>
        <v>1493.52</v>
      </c>
    </row>
    <row r="6427" spans="2:10" x14ac:dyDescent="0.25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9">
        <f t="shared" si="100"/>
        <v>1505.28</v>
      </c>
    </row>
    <row r="6428" spans="2:10" x14ac:dyDescent="0.25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9">
        <f t="shared" si="100"/>
        <v>1483.2</v>
      </c>
    </row>
    <row r="6429" spans="2:10" x14ac:dyDescent="0.25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9">
        <f t="shared" si="100"/>
        <v>1493.28</v>
      </c>
    </row>
    <row r="6430" spans="2:10" x14ac:dyDescent="0.25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9">
        <f t="shared" si="100"/>
        <v>1375.92</v>
      </c>
    </row>
    <row r="6431" spans="2:10" x14ac:dyDescent="0.25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9">
        <f t="shared" si="100"/>
        <v>1146.6000000000001</v>
      </c>
    </row>
    <row r="6432" spans="2:10" x14ac:dyDescent="0.25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9">
        <f t="shared" si="100"/>
        <v>1436.4</v>
      </c>
    </row>
    <row r="6433" spans="2:10" x14ac:dyDescent="0.25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9">
        <f t="shared" si="100"/>
        <v>1263.3599999999999</v>
      </c>
    </row>
    <row r="6434" spans="2:10" x14ac:dyDescent="0.25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9">
        <f t="shared" si="100"/>
        <v>1466.52</v>
      </c>
    </row>
    <row r="6435" spans="2:10" x14ac:dyDescent="0.25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9">
        <f t="shared" si="100"/>
        <v>1240.8</v>
      </c>
    </row>
    <row r="6436" spans="2:10" x14ac:dyDescent="0.25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9">
        <f t="shared" si="100"/>
        <v>1451.52</v>
      </c>
    </row>
    <row r="6437" spans="2:10" x14ac:dyDescent="0.25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9">
        <f t="shared" si="100"/>
        <v>1614.7199999999998</v>
      </c>
    </row>
    <row r="6438" spans="2:10" x14ac:dyDescent="0.25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9">
        <f t="shared" si="100"/>
        <v>1545.84</v>
      </c>
    </row>
    <row r="6439" spans="2:10" x14ac:dyDescent="0.25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9">
        <f t="shared" si="100"/>
        <v>1582.08</v>
      </c>
    </row>
    <row r="6440" spans="2:10" x14ac:dyDescent="0.25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9">
        <f t="shared" si="100"/>
        <v>1428</v>
      </c>
    </row>
    <row r="6441" spans="2:10" x14ac:dyDescent="0.25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9">
        <f t="shared" si="100"/>
        <v>1760.64</v>
      </c>
    </row>
    <row r="6442" spans="2:10" x14ac:dyDescent="0.25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9">
        <f t="shared" si="100"/>
        <v>1608.8400000000001</v>
      </c>
    </row>
    <row r="6443" spans="2:10" x14ac:dyDescent="0.25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9">
        <f t="shared" si="100"/>
        <v>1396.68</v>
      </c>
    </row>
    <row r="6444" spans="2:10" x14ac:dyDescent="0.25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9">
        <f t="shared" si="100"/>
        <v>1365</v>
      </c>
    </row>
    <row r="6445" spans="2:10" x14ac:dyDescent="0.25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9">
        <f t="shared" si="100"/>
        <v>1752.6</v>
      </c>
    </row>
    <row r="6446" spans="2:10" x14ac:dyDescent="0.25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9">
        <f t="shared" si="100"/>
        <v>1742.3999999999999</v>
      </c>
    </row>
    <row r="6447" spans="2:10" x14ac:dyDescent="0.25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9">
        <f t="shared" si="100"/>
        <v>1333.2</v>
      </c>
    </row>
    <row r="6448" spans="2:10" x14ac:dyDescent="0.25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9">
        <f t="shared" si="100"/>
        <v>1600.08</v>
      </c>
    </row>
    <row r="6449" spans="2:10" x14ac:dyDescent="0.25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9">
        <f t="shared" si="100"/>
        <v>1371.96</v>
      </c>
    </row>
    <row r="6450" spans="2:10" x14ac:dyDescent="0.25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9">
        <f t="shared" si="100"/>
        <v>1356.6</v>
      </c>
    </row>
    <row r="6451" spans="2:10" x14ac:dyDescent="0.25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9">
        <f t="shared" si="100"/>
        <v>1575.84</v>
      </c>
    </row>
    <row r="6452" spans="2:10" x14ac:dyDescent="0.25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9">
        <f t="shared" si="100"/>
        <v>1378.08</v>
      </c>
    </row>
    <row r="6453" spans="2:10" x14ac:dyDescent="0.25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9">
        <f t="shared" si="100"/>
        <v>1272.96</v>
      </c>
    </row>
    <row r="6454" spans="2:10" x14ac:dyDescent="0.25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9">
        <f t="shared" si="100"/>
        <v>1411.2</v>
      </c>
    </row>
    <row r="6455" spans="2:10" x14ac:dyDescent="0.25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3816</v>
      </c>
      <c r="G6455" s="2">
        <v>1272</v>
      </c>
      <c r="H6455" s="2">
        <v>0.73</v>
      </c>
      <c r="I6455" s="2">
        <v>1.19</v>
      </c>
      <c r="J6455" s="19">
        <f t="shared" si="100"/>
        <v>1513.6799999999998</v>
      </c>
    </row>
    <row r="6456" spans="2:10" x14ac:dyDescent="0.25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3817</v>
      </c>
      <c r="G6456" s="2">
        <v>1596</v>
      </c>
      <c r="H6456" s="2">
        <v>0.87</v>
      </c>
      <c r="I6456" s="2">
        <v>1.1399999999999999</v>
      </c>
      <c r="J6456" s="19">
        <f t="shared" si="100"/>
        <v>1819.4399999999998</v>
      </c>
    </row>
    <row r="6457" spans="2:10" x14ac:dyDescent="0.25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3818</v>
      </c>
      <c r="G6457" s="2">
        <v>1500</v>
      </c>
      <c r="H6457" s="2">
        <v>0.6</v>
      </c>
      <c r="I6457" s="2">
        <v>1.06</v>
      </c>
      <c r="J6457" s="19">
        <f t="shared" si="100"/>
        <v>1590</v>
      </c>
    </row>
    <row r="6458" spans="2:10" x14ac:dyDescent="0.25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3819</v>
      </c>
      <c r="G6458" s="2">
        <v>1644</v>
      </c>
      <c r="H6458" s="2">
        <v>0.85</v>
      </c>
      <c r="I6458" s="2">
        <v>1.1399999999999999</v>
      </c>
      <c r="J6458" s="19">
        <f t="shared" si="100"/>
        <v>1874.1599999999999</v>
      </c>
    </row>
    <row r="6459" spans="2:10" x14ac:dyDescent="0.25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3820</v>
      </c>
      <c r="G6459" s="2">
        <v>1380</v>
      </c>
      <c r="H6459" s="2">
        <v>0.83</v>
      </c>
      <c r="I6459" s="2">
        <v>1.08</v>
      </c>
      <c r="J6459" s="19">
        <f t="shared" si="100"/>
        <v>1490.4</v>
      </c>
    </row>
    <row r="6460" spans="2:10" x14ac:dyDescent="0.25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3821</v>
      </c>
      <c r="G6460" s="2">
        <v>1488</v>
      </c>
      <c r="H6460" s="2">
        <v>0.73</v>
      </c>
      <c r="I6460" s="2">
        <v>1.2</v>
      </c>
      <c r="J6460" s="19">
        <f t="shared" si="100"/>
        <v>1785.6</v>
      </c>
    </row>
    <row r="6461" spans="2:10" x14ac:dyDescent="0.25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3822</v>
      </c>
      <c r="G6461" s="2">
        <v>1212</v>
      </c>
      <c r="H6461" s="2">
        <v>0.6</v>
      </c>
      <c r="I6461" s="2">
        <v>0.94</v>
      </c>
      <c r="J6461" s="19">
        <f t="shared" si="100"/>
        <v>1139.28</v>
      </c>
    </row>
    <row r="6462" spans="2:10" x14ac:dyDescent="0.25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9">
        <f t="shared" si="100"/>
        <v>1335.3600000000001</v>
      </c>
    </row>
    <row r="6463" spans="2:10" x14ac:dyDescent="0.25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9">
        <f t="shared" si="100"/>
        <v>1381.6799999999998</v>
      </c>
    </row>
    <row r="6464" spans="2:10" x14ac:dyDescent="0.25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9">
        <f t="shared" si="100"/>
        <v>1464.96</v>
      </c>
    </row>
    <row r="6465" spans="2:10" x14ac:dyDescent="0.25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9">
        <f t="shared" si="100"/>
        <v>1831.2</v>
      </c>
    </row>
    <row r="6466" spans="2:10" x14ac:dyDescent="0.25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9">
        <f t="shared" si="100"/>
        <v>1223.6400000000001</v>
      </c>
    </row>
    <row r="6467" spans="2:10" x14ac:dyDescent="0.25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9">
        <f t="shared" si="100"/>
        <v>1713.6</v>
      </c>
    </row>
    <row r="6468" spans="2:10" x14ac:dyDescent="0.25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9">
        <f t="shared" si="100"/>
        <v>1851.4800000000002</v>
      </c>
    </row>
    <row r="6469" spans="2:10" x14ac:dyDescent="0.25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9">
        <f t="shared" ref="J6469:J6532" si="101">I6469*G6469</f>
        <v>1638.3600000000001</v>
      </c>
    </row>
    <row r="6470" spans="2:10" x14ac:dyDescent="0.25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9">
        <f t="shared" si="101"/>
        <v>1428.48</v>
      </c>
    </row>
    <row r="6471" spans="2:10" x14ac:dyDescent="0.25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9">
        <f t="shared" si="101"/>
        <v>1248</v>
      </c>
    </row>
    <row r="6472" spans="2:10" x14ac:dyDescent="0.25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9">
        <f t="shared" si="101"/>
        <v>1642.56</v>
      </c>
    </row>
    <row r="6473" spans="2:10" x14ac:dyDescent="0.25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9">
        <f t="shared" si="101"/>
        <v>1185.5999999999999</v>
      </c>
    </row>
    <row r="6474" spans="2:10" x14ac:dyDescent="0.25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9">
        <f t="shared" si="101"/>
        <v>1700.4</v>
      </c>
    </row>
    <row r="6475" spans="2:10" x14ac:dyDescent="0.25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9">
        <f t="shared" si="101"/>
        <v>1596</v>
      </c>
    </row>
    <row r="6476" spans="2:10" x14ac:dyDescent="0.25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9">
        <f t="shared" si="101"/>
        <v>1742.1599999999999</v>
      </c>
    </row>
    <row r="6477" spans="2:10" x14ac:dyDescent="0.25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9">
        <f t="shared" si="101"/>
        <v>1698.2399999999998</v>
      </c>
    </row>
    <row r="6478" spans="2:10" x14ac:dyDescent="0.25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9">
        <f t="shared" si="101"/>
        <v>1523.52</v>
      </c>
    </row>
    <row r="6479" spans="2:10" x14ac:dyDescent="0.25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9">
        <f t="shared" si="101"/>
        <v>1127.1600000000001</v>
      </c>
    </row>
    <row r="6480" spans="2:10" x14ac:dyDescent="0.25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9">
        <f t="shared" si="101"/>
        <v>1432.08</v>
      </c>
    </row>
    <row r="6481" spans="2:10" x14ac:dyDescent="0.25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9">
        <f t="shared" si="101"/>
        <v>1290.24</v>
      </c>
    </row>
    <row r="6482" spans="2:10" x14ac:dyDescent="0.25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9">
        <f t="shared" si="101"/>
        <v>1579.1999999999998</v>
      </c>
    </row>
    <row r="6483" spans="2:10" x14ac:dyDescent="0.25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9">
        <f t="shared" si="101"/>
        <v>1470</v>
      </c>
    </row>
    <row r="6484" spans="2:10" x14ac:dyDescent="0.25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9">
        <f t="shared" si="101"/>
        <v>1332</v>
      </c>
    </row>
    <row r="6485" spans="2:10" x14ac:dyDescent="0.25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9">
        <f t="shared" si="101"/>
        <v>1656.7199999999998</v>
      </c>
    </row>
    <row r="6486" spans="2:10" x14ac:dyDescent="0.25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9">
        <f t="shared" si="101"/>
        <v>1401.84</v>
      </c>
    </row>
    <row r="6487" spans="2:10" x14ac:dyDescent="0.25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9">
        <f t="shared" si="101"/>
        <v>1176</v>
      </c>
    </row>
    <row r="6488" spans="2:10" x14ac:dyDescent="0.25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9">
        <f t="shared" si="101"/>
        <v>1283.04</v>
      </c>
    </row>
    <row r="6489" spans="2:10" x14ac:dyDescent="0.25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9">
        <f t="shared" si="101"/>
        <v>1697.3999999999999</v>
      </c>
    </row>
    <row r="6490" spans="2:10" x14ac:dyDescent="0.25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9">
        <f t="shared" si="101"/>
        <v>1224</v>
      </c>
    </row>
    <row r="6491" spans="2:10" x14ac:dyDescent="0.25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9">
        <f t="shared" si="101"/>
        <v>1709.76</v>
      </c>
    </row>
    <row r="6492" spans="2:10" x14ac:dyDescent="0.25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9">
        <f t="shared" si="101"/>
        <v>1318.68</v>
      </c>
    </row>
    <row r="6493" spans="2:10" x14ac:dyDescent="0.25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9">
        <f t="shared" si="101"/>
        <v>1556.5200000000002</v>
      </c>
    </row>
    <row r="6494" spans="2:10" x14ac:dyDescent="0.25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9">
        <f t="shared" si="101"/>
        <v>1537.2</v>
      </c>
    </row>
    <row r="6495" spans="2:10" x14ac:dyDescent="0.25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9">
        <f t="shared" si="101"/>
        <v>1771.5600000000002</v>
      </c>
    </row>
    <row r="6496" spans="2:10" x14ac:dyDescent="0.25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9">
        <f t="shared" si="101"/>
        <v>1463.7599999999998</v>
      </c>
    </row>
    <row r="6497" spans="2:10" x14ac:dyDescent="0.25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9">
        <f t="shared" si="101"/>
        <v>1385.28</v>
      </c>
    </row>
    <row r="6498" spans="2:10" x14ac:dyDescent="0.25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9">
        <f t="shared" si="101"/>
        <v>1464.4799999999998</v>
      </c>
    </row>
    <row r="6499" spans="2:10" x14ac:dyDescent="0.25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9">
        <f t="shared" si="101"/>
        <v>1285.9199999999998</v>
      </c>
    </row>
    <row r="6500" spans="2:10" x14ac:dyDescent="0.25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9">
        <f t="shared" si="101"/>
        <v>1515.12</v>
      </c>
    </row>
    <row r="6501" spans="2:10" x14ac:dyDescent="0.25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9">
        <f t="shared" si="101"/>
        <v>1795.6799999999998</v>
      </c>
    </row>
    <row r="6502" spans="2:10" x14ac:dyDescent="0.25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9">
        <f t="shared" si="101"/>
        <v>1446.1200000000001</v>
      </c>
    </row>
    <row r="6503" spans="2:10" x14ac:dyDescent="0.25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9">
        <f t="shared" si="101"/>
        <v>1299.5999999999999</v>
      </c>
    </row>
    <row r="6504" spans="2:10" x14ac:dyDescent="0.25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9">
        <f t="shared" si="101"/>
        <v>1585.9199999999998</v>
      </c>
    </row>
    <row r="6505" spans="2:10" x14ac:dyDescent="0.25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9">
        <f t="shared" si="101"/>
        <v>1869.12</v>
      </c>
    </row>
    <row r="6506" spans="2:10" x14ac:dyDescent="0.25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9">
        <f t="shared" si="101"/>
        <v>1540.8000000000002</v>
      </c>
    </row>
    <row r="6507" spans="2:10" x14ac:dyDescent="0.25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9">
        <f t="shared" si="101"/>
        <v>1447.6799999999998</v>
      </c>
    </row>
    <row r="6508" spans="2:10" x14ac:dyDescent="0.25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9">
        <f t="shared" si="101"/>
        <v>1644</v>
      </c>
    </row>
    <row r="6509" spans="2:10" x14ac:dyDescent="0.25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9">
        <f t="shared" si="101"/>
        <v>1285.2</v>
      </c>
    </row>
    <row r="6510" spans="2:10" x14ac:dyDescent="0.25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9">
        <f t="shared" si="101"/>
        <v>1240.8</v>
      </c>
    </row>
    <row r="6511" spans="2:10" x14ac:dyDescent="0.25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9">
        <f t="shared" si="101"/>
        <v>1513.6799999999998</v>
      </c>
    </row>
    <row r="6512" spans="2:10" x14ac:dyDescent="0.25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9">
        <f t="shared" si="101"/>
        <v>1412.64</v>
      </c>
    </row>
    <row r="6513" spans="2:10" x14ac:dyDescent="0.25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9">
        <f t="shared" si="101"/>
        <v>1214.4000000000001</v>
      </c>
    </row>
    <row r="6514" spans="2:10" x14ac:dyDescent="0.25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9">
        <f t="shared" si="101"/>
        <v>1556.28</v>
      </c>
    </row>
    <row r="6515" spans="2:10" x14ac:dyDescent="0.25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9">
        <f t="shared" si="101"/>
        <v>1680.0000000000002</v>
      </c>
    </row>
    <row r="6516" spans="2:10" x14ac:dyDescent="0.25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9">
        <f t="shared" si="101"/>
        <v>1556.5200000000002</v>
      </c>
    </row>
    <row r="6517" spans="2:10" x14ac:dyDescent="0.25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9">
        <f t="shared" si="101"/>
        <v>1515.12</v>
      </c>
    </row>
    <row r="6518" spans="2:10" x14ac:dyDescent="0.25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9">
        <f t="shared" si="101"/>
        <v>1310.4000000000001</v>
      </c>
    </row>
    <row r="6519" spans="2:10" x14ac:dyDescent="0.25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9">
        <f t="shared" si="101"/>
        <v>1907.04</v>
      </c>
    </row>
    <row r="6520" spans="2:10" x14ac:dyDescent="0.25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9">
        <f t="shared" si="101"/>
        <v>1568.16</v>
      </c>
    </row>
    <row r="6521" spans="2:10" x14ac:dyDescent="0.25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9">
        <f t="shared" si="101"/>
        <v>1391.04</v>
      </c>
    </row>
    <row r="6522" spans="2:10" x14ac:dyDescent="0.25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9">
        <f t="shared" si="101"/>
        <v>1666.3200000000002</v>
      </c>
    </row>
    <row r="6523" spans="2:10" x14ac:dyDescent="0.25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9">
        <f t="shared" si="101"/>
        <v>1381.6799999999998</v>
      </c>
    </row>
    <row r="6524" spans="2:10" x14ac:dyDescent="0.25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9">
        <f t="shared" si="101"/>
        <v>1357.44</v>
      </c>
    </row>
    <row r="6525" spans="2:10" x14ac:dyDescent="0.25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9">
        <f t="shared" si="101"/>
        <v>1410</v>
      </c>
    </row>
    <row r="6526" spans="2:10" x14ac:dyDescent="0.25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9">
        <f t="shared" si="101"/>
        <v>1723.68</v>
      </c>
    </row>
    <row r="6527" spans="2:10" x14ac:dyDescent="0.25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9">
        <f t="shared" si="101"/>
        <v>1438.5600000000002</v>
      </c>
    </row>
    <row r="6528" spans="2:10" x14ac:dyDescent="0.25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9">
        <f t="shared" si="101"/>
        <v>1412.4</v>
      </c>
    </row>
    <row r="6529" spans="2:10" x14ac:dyDescent="0.25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9">
        <f t="shared" si="101"/>
        <v>1384.32</v>
      </c>
    </row>
    <row r="6530" spans="2:10" x14ac:dyDescent="0.25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9">
        <f t="shared" si="101"/>
        <v>1942.08</v>
      </c>
    </row>
    <row r="6531" spans="2:10" x14ac:dyDescent="0.25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9">
        <f t="shared" si="101"/>
        <v>1335.8400000000001</v>
      </c>
    </row>
    <row r="6532" spans="2:10" x14ac:dyDescent="0.25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9">
        <f t="shared" si="101"/>
        <v>1271.1600000000001</v>
      </c>
    </row>
    <row r="6533" spans="2:10" x14ac:dyDescent="0.25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9">
        <f t="shared" ref="J6533:J6596" si="102">I6533*G6533</f>
        <v>1573.1999999999998</v>
      </c>
    </row>
    <row r="6534" spans="2:10" x14ac:dyDescent="0.25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9">
        <f t="shared" si="102"/>
        <v>1201.2</v>
      </c>
    </row>
    <row r="6535" spans="2:10" x14ac:dyDescent="0.25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9">
        <f t="shared" si="102"/>
        <v>1717.2</v>
      </c>
    </row>
    <row r="6536" spans="2:10" x14ac:dyDescent="0.25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9">
        <f t="shared" si="102"/>
        <v>1920.9599999999998</v>
      </c>
    </row>
    <row r="6537" spans="2:10" x14ac:dyDescent="0.25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9">
        <f t="shared" si="102"/>
        <v>1474.1999999999998</v>
      </c>
    </row>
    <row r="6538" spans="2:10" x14ac:dyDescent="0.25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9">
        <f t="shared" si="102"/>
        <v>1684.8</v>
      </c>
    </row>
    <row r="6539" spans="2:10" x14ac:dyDescent="0.25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9">
        <f t="shared" si="102"/>
        <v>1310.1600000000001</v>
      </c>
    </row>
    <row r="6540" spans="2:10" x14ac:dyDescent="0.25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9">
        <f t="shared" si="102"/>
        <v>1408.68</v>
      </c>
    </row>
    <row r="6541" spans="2:10" x14ac:dyDescent="0.25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9">
        <f t="shared" si="102"/>
        <v>1584.0000000000002</v>
      </c>
    </row>
    <row r="6542" spans="2:10" x14ac:dyDescent="0.25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9">
        <f t="shared" si="102"/>
        <v>1402.0800000000002</v>
      </c>
    </row>
    <row r="6543" spans="2:10" x14ac:dyDescent="0.25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9">
        <f t="shared" si="102"/>
        <v>1233.8399999999999</v>
      </c>
    </row>
    <row r="6544" spans="2:10" x14ac:dyDescent="0.25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9">
        <f t="shared" si="102"/>
        <v>1897.4399999999998</v>
      </c>
    </row>
    <row r="6545" spans="2:10" x14ac:dyDescent="0.25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9">
        <f t="shared" si="102"/>
        <v>1566.72</v>
      </c>
    </row>
    <row r="6546" spans="2:10" x14ac:dyDescent="0.25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9">
        <f t="shared" si="102"/>
        <v>1557.6</v>
      </c>
    </row>
    <row r="6547" spans="2:10" x14ac:dyDescent="0.25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9">
        <f t="shared" si="102"/>
        <v>1486.8</v>
      </c>
    </row>
    <row r="6548" spans="2:10" x14ac:dyDescent="0.25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9">
        <f t="shared" si="102"/>
        <v>1383.12</v>
      </c>
    </row>
    <row r="6549" spans="2:10" x14ac:dyDescent="0.25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9">
        <f t="shared" si="102"/>
        <v>1688.4</v>
      </c>
    </row>
    <row r="6550" spans="2:10" x14ac:dyDescent="0.25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9">
        <f t="shared" si="102"/>
        <v>1244.1599999999999</v>
      </c>
    </row>
    <row r="6551" spans="2:10" x14ac:dyDescent="0.25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9">
        <f t="shared" si="102"/>
        <v>1464</v>
      </c>
    </row>
    <row r="6552" spans="2:10" x14ac:dyDescent="0.25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9">
        <f t="shared" si="102"/>
        <v>1851.4800000000002</v>
      </c>
    </row>
    <row r="6553" spans="2:10" x14ac:dyDescent="0.25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9">
        <f t="shared" si="102"/>
        <v>1771.2</v>
      </c>
    </row>
    <row r="6554" spans="2:10" x14ac:dyDescent="0.25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9">
        <f t="shared" si="102"/>
        <v>1599.3600000000001</v>
      </c>
    </row>
    <row r="6555" spans="2:10" x14ac:dyDescent="0.25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9">
        <f t="shared" si="102"/>
        <v>1793.9999999999998</v>
      </c>
    </row>
    <row r="6556" spans="2:10" x14ac:dyDescent="0.25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9">
        <f t="shared" si="102"/>
        <v>1669.8</v>
      </c>
    </row>
    <row r="6557" spans="2:10" x14ac:dyDescent="0.25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9">
        <f t="shared" si="102"/>
        <v>1470.84</v>
      </c>
    </row>
    <row r="6558" spans="2:10" x14ac:dyDescent="0.25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9">
        <f t="shared" si="102"/>
        <v>1321.08</v>
      </c>
    </row>
    <row r="6559" spans="2:10" x14ac:dyDescent="0.25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9">
        <f t="shared" si="102"/>
        <v>1747.2000000000003</v>
      </c>
    </row>
    <row r="6560" spans="2:10" x14ac:dyDescent="0.25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9">
        <f t="shared" si="102"/>
        <v>1361.52</v>
      </c>
    </row>
    <row r="6561" spans="2:10" x14ac:dyDescent="0.25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9">
        <f t="shared" si="102"/>
        <v>1948.8</v>
      </c>
    </row>
    <row r="6562" spans="2:10" x14ac:dyDescent="0.25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9">
        <f t="shared" si="102"/>
        <v>1784.76</v>
      </c>
    </row>
    <row r="6563" spans="2:10" x14ac:dyDescent="0.25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9">
        <f t="shared" si="102"/>
        <v>1584</v>
      </c>
    </row>
    <row r="6564" spans="2:10" x14ac:dyDescent="0.25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9">
        <f t="shared" si="102"/>
        <v>1628.16</v>
      </c>
    </row>
    <row r="6565" spans="2:10" x14ac:dyDescent="0.25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9">
        <f t="shared" si="102"/>
        <v>1092</v>
      </c>
    </row>
    <row r="6566" spans="2:10" x14ac:dyDescent="0.25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9">
        <f t="shared" si="102"/>
        <v>1407.6000000000001</v>
      </c>
    </row>
    <row r="6567" spans="2:10" x14ac:dyDescent="0.25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9">
        <f t="shared" si="102"/>
        <v>1393.8</v>
      </c>
    </row>
    <row r="6568" spans="2:10" x14ac:dyDescent="0.25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9">
        <f t="shared" si="102"/>
        <v>1321.0800000000002</v>
      </c>
    </row>
    <row r="6569" spans="2:10" x14ac:dyDescent="0.25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3823</v>
      </c>
      <c r="G6569" s="2">
        <v>1272</v>
      </c>
      <c r="H6569" s="2">
        <v>0.68</v>
      </c>
      <c r="I6569" s="2">
        <v>1.0900000000000001</v>
      </c>
      <c r="J6569" s="19">
        <f t="shared" si="102"/>
        <v>1386.48</v>
      </c>
    </row>
    <row r="6570" spans="2:10" x14ac:dyDescent="0.25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3824</v>
      </c>
      <c r="G6570" s="2">
        <v>1512</v>
      </c>
      <c r="H6570" s="2">
        <v>0.73</v>
      </c>
      <c r="I6570" s="2">
        <v>1.19</v>
      </c>
      <c r="J6570" s="19">
        <f t="shared" si="102"/>
        <v>1799.28</v>
      </c>
    </row>
    <row r="6571" spans="2:10" x14ac:dyDescent="0.25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9">
        <f t="shared" si="102"/>
        <v>1333.8</v>
      </c>
    </row>
    <row r="6572" spans="2:10" x14ac:dyDescent="0.25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9">
        <f t="shared" si="102"/>
        <v>1643.52</v>
      </c>
    </row>
    <row r="6573" spans="2:10" x14ac:dyDescent="0.25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9">
        <f t="shared" si="102"/>
        <v>1569.6</v>
      </c>
    </row>
    <row r="6574" spans="2:10" x14ac:dyDescent="0.25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9">
        <f t="shared" si="102"/>
        <v>1531.2</v>
      </c>
    </row>
    <row r="6575" spans="2:10" x14ac:dyDescent="0.25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9">
        <f t="shared" si="102"/>
        <v>1308</v>
      </c>
    </row>
    <row r="6576" spans="2:10" x14ac:dyDescent="0.25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3825</v>
      </c>
      <c r="G6576" s="2">
        <v>1656</v>
      </c>
      <c r="H6576" s="2">
        <v>0.78</v>
      </c>
      <c r="I6576" s="2">
        <v>1.07</v>
      </c>
      <c r="J6576" s="19">
        <f t="shared" si="102"/>
        <v>1771.92</v>
      </c>
    </row>
    <row r="6577" spans="2:10" x14ac:dyDescent="0.25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3826</v>
      </c>
      <c r="G6577" s="2">
        <v>1464</v>
      </c>
      <c r="H6577" s="2">
        <v>0.85</v>
      </c>
      <c r="I6577" s="2">
        <v>0.99</v>
      </c>
      <c r="J6577" s="19">
        <f t="shared" si="102"/>
        <v>1449.36</v>
      </c>
    </row>
    <row r="6578" spans="2:10" x14ac:dyDescent="0.25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3827</v>
      </c>
      <c r="G6578" s="2">
        <v>1476</v>
      </c>
      <c r="H6578" s="2">
        <v>0.62</v>
      </c>
      <c r="I6578" s="2">
        <v>1.1599999999999999</v>
      </c>
      <c r="J6578" s="19">
        <f t="shared" si="102"/>
        <v>1712.1599999999999</v>
      </c>
    </row>
    <row r="6579" spans="2:10" x14ac:dyDescent="0.25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3828</v>
      </c>
      <c r="G6579" s="2">
        <v>1356</v>
      </c>
      <c r="H6579" s="2">
        <v>0.68</v>
      </c>
      <c r="I6579" s="2">
        <v>1.02</v>
      </c>
      <c r="J6579" s="19">
        <f t="shared" si="102"/>
        <v>1383.1200000000001</v>
      </c>
    </row>
    <row r="6580" spans="2:10" x14ac:dyDescent="0.25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3829</v>
      </c>
      <c r="G6580" s="2">
        <v>1356</v>
      </c>
      <c r="H6580" s="2">
        <v>0.77</v>
      </c>
      <c r="I6580" s="2">
        <v>1.1399999999999999</v>
      </c>
      <c r="J6580" s="19">
        <f t="shared" si="102"/>
        <v>1545.84</v>
      </c>
    </row>
    <row r="6581" spans="2:10" x14ac:dyDescent="0.25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3830</v>
      </c>
      <c r="G6581" s="2">
        <v>1656</v>
      </c>
      <c r="H6581" s="2">
        <v>0.67</v>
      </c>
      <c r="I6581" s="2">
        <v>0.93</v>
      </c>
      <c r="J6581" s="19">
        <f t="shared" si="102"/>
        <v>1540.0800000000002</v>
      </c>
    </row>
    <row r="6582" spans="2:10" x14ac:dyDescent="0.25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3831</v>
      </c>
      <c r="G6582" s="2">
        <v>1680</v>
      </c>
      <c r="H6582" s="2">
        <v>0.87</v>
      </c>
      <c r="I6582" s="2">
        <v>1.17</v>
      </c>
      <c r="J6582" s="19">
        <f t="shared" si="102"/>
        <v>1965.6</v>
      </c>
    </row>
    <row r="6583" spans="2:10" x14ac:dyDescent="0.25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3832</v>
      </c>
      <c r="G6583" s="2">
        <v>1584</v>
      </c>
      <c r="H6583" s="2">
        <v>0.63</v>
      </c>
      <c r="I6583" s="2">
        <v>1.1299999999999999</v>
      </c>
      <c r="J6583" s="19">
        <f t="shared" si="102"/>
        <v>1789.9199999999998</v>
      </c>
    </row>
    <row r="6584" spans="2:10" x14ac:dyDescent="0.25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3833</v>
      </c>
      <c r="G6584" s="2">
        <v>1248</v>
      </c>
      <c r="H6584" s="2">
        <v>0.73</v>
      </c>
      <c r="I6584" s="2">
        <v>0.97</v>
      </c>
      <c r="J6584" s="19">
        <f t="shared" si="102"/>
        <v>1210.56</v>
      </c>
    </row>
    <row r="6585" spans="2:10" x14ac:dyDescent="0.25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3834</v>
      </c>
      <c r="G6585" s="2">
        <v>1356</v>
      </c>
      <c r="H6585" s="2">
        <v>0.6</v>
      </c>
      <c r="I6585" s="2">
        <v>1.1299999999999999</v>
      </c>
      <c r="J6585" s="19">
        <f t="shared" si="102"/>
        <v>1532.2799999999997</v>
      </c>
    </row>
    <row r="6586" spans="2:10" x14ac:dyDescent="0.25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3835</v>
      </c>
      <c r="G6586" s="2">
        <v>1644</v>
      </c>
      <c r="H6586" s="2">
        <v>0.87</v>
      </c>
      <c r="I6586" s="2">
        <v>1.07</v>
      </c>
      <c r="J6586" s="19">
        <f t="shared" si="102"/>
        <v>1759.0800000000002</v>
      </c>
    </row>
    <row r="6587" spans="2:10" x14ac:dyDescent="0.25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3836</v>
      </c>
      <c r="G6587" s="2">
        <v>1632</v>
      </c>
      <c r="H6587" s="2">
        <v>0.66</v>
      </c>
      <c r="I6587" s="2">
        <v>1.17</v>
      </c>
      <c r="J6587" s="19">
        <f t="shared" si="102"/>
        <v>1909.4399999999998</v>
      </c>
    </row>
    <row r="6588" spans="2:10" x14ac:dyDescent="0.25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9">
        <f t="shared" si="102"/>
        <v>2570.7600000000002</v>
      </c>
    </row>
    <row r="6589" spans="2:10" x14ac:dyDescent="0.25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9">
        <f t="shared" si="102"/>
        <v>2088</v>
      </c>
    </row>
    <row r="6590" spans="2:10" x14ac:dyDescent="0.25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9">
        <f t="shared" si="102"/>
        <v>2615.2800000000002</v>
      </c>
    </row>
    <row r="6591" spans="2:10" x14ac:dyDescent="0.25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9">
        <f t="shared" si="102"/>
        <v>3655.7999999999997</v>
      </c>
    </row>
    <row r="6592" spans="2:10" x14ac:dyDescent="0.25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9">
        <f t="shared" si="102"/>
        <v>2213.3999999999996</v>
      </c>
    </row>
    <row r="6593" spans="2:10" x14ac:dyDescent="0.25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9">
        <f t="shared" si="102"/>
        <v>2348.7600000000002</v>
      </c>
    </row>
    <row r="6594" spans="2:10" x14ac:dyDescent="0.25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9">
        <f t="shared" si="102"/>
        <v>2272.3199999999997</v>
      </c>
    </row>
    <row r="6595" spans="2:10" x14ac:dyDescent="0.25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9">
        <f t="shared" si="102"/>
        <v>2612.52</v>
      </c>
    </row>
    <row r="6596" spans="2:10" x14ac:dyDescent="0.25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9">
        <f t="shared" si="102"/>
        <v>2731.68</v>
      </c>
    </row>
    <row r="6597" spans="2:10" x14ac:dyDescent="0.25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9">
        <f t="shared" ref="J6597:J6660" si="103">I6597*G6597</f>
        <v>2637.12</v>
      </c>
    </row>
    <row r="6598" spans="2:10" x14ac:dyDescent="0.25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9">
        <f t="shared" si="103"/>
        <v>3653.7599999999998</v>
      </c>
    </row>
    <row r="6599" spans="2:10" x14ac:dyDescent="0.25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9">
        <f t="shared" si="103"/>
        <v>3343.68</v>
      </c>
    </row>
    <row r="6600" spans="2:10" x14ac:dyDescent="0.25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9">
        <f t="shared" si="103"/>
        <v>3849.36</v>
      </c>
    </row>
    <row r="6601" spans="2:10" x14ac:dyDescent="0.25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9">
        <f t="shared" si="103"/>
        <v>2829.6</v>
      </c>
    </row>
    <row r="6602" spans="2:10" x14ac:dyDescent="0.25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9">
        <f t="shared" si="103"/>
        <v>2647.08</v>
      </c>
    </row>
    <row r="6603" spans="2:10" x14ac:dyDescent="0.25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9">
        <f t="shared" si="103"/>
        <v>4060.7999999999997</v>
      </c>
    </row>
    <row r="6604" spans="2:10" x14ac:dyDescent="0.25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9">
        <f t="shared" si="103"/>
        <v>3504</v>
      </c>
    </row>
    <row r="6605" spans="2:10" x14ac:dyDescent="0.25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9">
        <f t="shared" si="103"/>
        <v>2196.48</v>
      </c>
    </row>
    <row r="6606" spans="2:10" x14ac:dyDescent="0.25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9">
        <f t="shared" si="103"/>
        <v>4514.3999999999996</v>
      </c>
    </row>
    <row r="6607" spans="2:10" x14ac:dyDescent="0.25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9">
        <f t="shared" si="103"/>
        <v>4029.48</v>
      </c>
    </row>
    <row r="6608" spans="2:10" x14ac:dyDescent="0.25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9">
        <f t="shared" si="103"/>
        <v>2277</v>
      </c>
    </row>
    <row r="6609" spans="2:10" x14ac:dyDescent="0.25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9">
        <f t="shared" si="103"/>
        <v>3318</v>
      </c>
    </row>
    <row r="6610" spans="2:10" x14ac:dyDescent="0.25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9">
        <f t="shared" si="103"/>
        <v>4217.28</v>
      </c>
    </row>
    <row r="6611" spans="2:10" x14ac:dyDescent="0.25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9">
        <f t="shared" si="103"/>
        <v>3861</v>
      </c>
    </row>
    <row r="6612" spans="2:10" x14ac:dyDescent="0.25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9">
        <f t="shared" si="103"/>
        <v>3814.6800000000003</v>
      </c>
    </row>
    <row r="6613" spans="2:10" x14ac:dyDescent="0.25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9">
        <f t="shared" si="103"/>
        <v>4158.72</v>
      </c>
    </row>
    <row r="6614" spans="2:10" x14ac:dyDescent="0.25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9">
        <f t="shared" si="103"/>
        <v>3801.36</v>
      </c>
    </row>
    <row r="6615" spans="2:10" x14ac:dyDescent="0.25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9">
        <f t="shared" si="103"/>
        <v>3484.7999999999997</v>
      </c>
    </row>
    <row r="6616" spans="2:10" x14ac:dyDescent="0.25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9">
        <f t="shared" si="103"/>
        <v>2856</v>
      </c>
    </row>
    <row r="6617" spans="2:10" x14ac:dyDescent="0.25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9">
        <f t="shared" si="103"/>
        <v>2419.1999999999998</v>
      </c>
    </row>
    <row r="6618" spans="2:10" x14ac:dyDescent="0.25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9">
        <f t="shared" si="103"/>
        <v>3491.28</v>
      </c>
    </row>
    <row r="6619" spans="2:10" x14ac:dyDescent="0.25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9">
        <f t="shared" si="103"/>
        <v>4062.36</v>
      </c>
    </row>
    <row r="6620" spans="2:10" x14ac:dyDescent="0.25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9">
        <f t="shared" si="103"/>
        <v>4344</v>
      </c>
    </row>
    <row r="6621" spans="2:10" x14ac:dyDescent="0.25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9">
        <f t="shared" si="103"/>
        <v>2070</v>
      </c>
    </row>
    <row r="6622" spans="2:10" x14ac:dyDescent="0.25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9">
        <f t="shared" si="103"/>
        <v>2641.92</v>
      </c>
    </row>
    <row r="6623" spans="2:10" x14ac:dyDescent="0.25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9">
        <f t="shared" si="103"/>
        <v>2795.7599999999998</v>
      </c>
    </row>
    <row r="6624" spans="2:10" x14ac:dyDescent="0.25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9">
        <f t="shared" si="103"/>
        <v>2973.12</v>
      </c>
    </row>
    <row r="6625" spans="2:10" x14ac:dyDescent="0.25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9">
        <f t="shared" si="103"/>
        <v>2822.4</v>
      </c>
    </row>
    <row r="6626" spans="2:10" x14ac:dyDescent="0.25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9">
        <f t="shared" si="103"/>
        <v>2298.2399999999998</v>
      </c>
    </row>
    <row r="6627" spans="2:10" x14ac:dyDescent="0.25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9">
        <f t="shared" si="103"/>
        <v>4458.24</v>
      </c>
    </row>
    <row r="6628" spans="2:10" x14ac:dyDescent="0.25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9">
        <f t="shared" si="103"/>
        <v>2534.3999999999996</v>
      </c>
    </row>
    <row r="6629" spans="2:10" x14ac:dyDescent="0.25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9">
        <f t="shared" si="103"/>
        <v>2242.08</v>
      </c>
    </row>
    <row r="6630" spans="2:10" x14ac:dyDescent="0.25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9">
        <f t="shared" si="103"/>
        <v>2288.88</v>
      </c>
    </row>
    <row r="6631" spans="2:10" x14ac:dyDescent="0.25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9">
        <f t="shared" si="103"/>
        <v>4366.08</v>
      </c>
    </row>
    <row r="6632" spans="2:10" x14ac:dyDescent="0.25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9">
        <f t="shared" si="103"/>
        <v>4550.4000000000005</v>
      </c>
    </row>
    <row r="6633" spans="2:10" x14ac:dyDescent="0.25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9">
        <f t="shared" si="103"/>
        <v>3171.12</v>
      </c>
    </row>
    <row r="6634" spans="2:10" x14ac:dyDescent="0.25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9">
        <f t="shared" si="103"/>
        <v>2872.7999999999997</v>
      </c>
    </row>
    <row r="6635" spans="2:10" x14ac:dyDescent="0.25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9">
        <f t="shared" si="103"/>
        <v>2098.7999999999997</v>
      </c>
    </row>
    <row r="6636" spans="2:10" x14ac:dyDescent="0.25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9">
        <f t="shared" si="103"/>
        <v>2662.08</v>
      </c>
    </row>
    <row r="6637" spans="2:10" x14ac:dyDescent="0.25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9">
        <f t="shared" si="103"/>
        <v>3510</v>
      </c>
    </row>
    <row r="6638" spans="2:10" x14ac:dyDescent="0.25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9">
        <f t="shared" si="103"/>
        <v>2217.6</v>
      </c>
    </row>
    <row r="6639" spans="2:10" x14ac:dyDescent="0.25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9">
        <f t="shared" si="103"/>
        <v>2798.88</v>
      </c>
    </row>
    <row r="6640" spans="2:10" x14ac:dyDescent="0.25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9">
        <f t="shared" si="103"/>
        <v>2428.1999999999998</v>
      </c>
    </row>
    <row r="6641" spans="2:10" x14ac:dyDescent="0.25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9">
        <f t="shared" si="103"/>
        <v>3048.96</v>
      </c>
    </row>
    <row r="6642" spans="2:10" x14ac:dyDescent="0.25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9">
        <f t="shared" si="103"/>
        <v>2788.7999999999997</v>
      </c>
    </row>
    <row r="6643" spans="2:10" x14ac:dyDescent="0.25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9">
        <f t="shared" si="103"/>
        <v>1976.76</v>
      </c>
    </row>
    <row r="6644" spans="2:10" x14ac:dyDescent="0.25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9">
        <f t="shared" si="103"/>
        <v>3906.6</v>
      </c>
    </row>
    <row r="6645" spans="2:10" x14ac:dyDescent="0.25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9">
        <f t="shared" si="103"/>
        <v>3237.36</v>
      </c>
    </row>
    <row r="6646" spans="2:10" x14ac:dyDescent="0.25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9">
        <f t="shared" si="103"/>
        <v>4162.08</v>
      </c>
    </row>
    <row r="6647" spans="2:10" x14ac:dyDescent="0.25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9">
        <f t="shared" si="103"/>
        <v>3934.2000000000003</v>
      </c>
    </row>
    <row r="6648" spans="2:10" x14ac:dyDescent="0.25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9">
        <f t="shared" si="103"/>
        <v>3289.5600000000004</v>
      </c>
    </row>
    <row r="6649" spans="2:10" x14ac:dyDescent="0.25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9">
        <f t="shared" si="103"/>
        <v>2880</v>
      </c>
    </row>
    <row r="6650" spans="2:10" x14ac:dyDescent="0.25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9">
        <f t="shared" si="103"/>
        <v>3844.8</v>
      </c>
    </row>
    <row r="6651" spans="2:10" x14ac:dyDescent="0.25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9">
        <f t="shared" si="103"/>
        <v>2831.7599999999998</v>
      </c>
    </row>
    <row r="6652" spans="2:10" x14ac:dyDescent="0.25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9">
        <f t="shared" si="103"/>
        <v>2449.44</v>
      </c>
    </row>
    <row r="6653" spans="2:10" x14ac:dyDescent="0.25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9">
        <f t="shared" si="103"/>
        <v>2059.1999999999998</v>
      </c>
    </row>
    <row r="6654" spans="2:10" x14ac:dyDescent="0.25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9">
        <f t="shared" si="103"/>
        <v>2629.44</v>
      </c>
    </row>
    <row r="6655" spans="2:10" x14ac:dyDescent="0.25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9">
        <f t="shared" si="103"/>
        <v>3709.44</v>
      </c>
    </row>
    <row r="6656" spans="2:10" x14ac:dyDescent="0.25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9">
        <f t="shared" si="103"/>
        <v>3685.44</v>
      </c>
    </row>
    <row r="6657" spans="2:10" x14ac:dyDescent="0.25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9">
        <f t="shared" si="103"/>
        <v>4668.84</v>
      </c>
    </row>
    <row r="6658" spans="2:10" x14ac:dyDescent="0.25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9">
        <f t="shared" si="103"/>
        <v>2725.44</v>
      </c>
    </row>
    <row r="6659" spans="2:10" x14ac:dyDescent="0.25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9">
        <f t="shared" si="103"/>
        <v>4056</v>
      </c>
    </row>
    <row r="6660" spans="2:10" x14ac:dyDescent="0.25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9">
        <f t="shared" si="103"/>
        <v>3705.12</v>
      </c>
    </row>
    <row r="6661" spans="2:10" x14ac:dyDescent="0.25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9">
        <f t="shared" ref="J6661:J6724" si="104">I6661*G6661</f>
        <v>3819</v>
      </c>
    </row>
    <row r="6662" spans="2:10" x14ac:dyDescent="0.25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9">
        <f t="shared" si="104"/>
        <v>2230.7999999999997</v>
      </c>
    </row>
    <row r="6663" spans="2:10" x14ac:dyDescent="0.25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9">
        <f t="shared" si="104"/>
        <v>3129.8399999999997</v>
      </c>
    </row>
    <row r="6664" spans="2:10" x14ac:dyDescent="0.25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9">
        <f t="shared" si="104"/>
        <v>3575.64</v>
      </c>
    </row>
    <row r="6665" spans="2:10" x14ac:dyDescent="0.25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9">
        <f t="shared" si="104"/>
        <v>2004</v>
      </c>
    </row>
    <row r="6666" spans="2:10" x14ac:dyDescent="0.25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9">
        <f t="shared" si="104"/>
        <v>3664.32</v>
      </c>
    </row>
    <row r="6667" spans="2:10" x14ac:dyDescent="0.25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9">
        <f t="shared" si="104"/>
        <v>2831.4</v>
      </c>
    </row>
    <row r="6668" spans="2:10" x14ac:dyDescent="0.25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9">
        <f t="shared" si="104"/>
        <v>3845.52</v>
      </c>
    </row>
    <row r="6669" spans="2:10" x14ac:dyDescent="0.25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9">
        <f t="shared" si="104"/>
        <v>2790.36</v>
      </c>
    </row>
    <row r="6670" spans="2:10" x14ac:dyDescent="0.25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9">
        <f t="shared" si="104"/>
        <v>4446.4799999999996</v>
      </c>
    </row>
    <row r="6671" spans="2:10" x14ac:dyDescent="0.25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9">
        <f t="shared" si="104"/>
        <v>3831.48</v>
      </c>
    </row>
    <row r="6672" spans="2:10" x14ac:dyDescent="0.25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9">
        <f t="shared" si="104"/>
        <v>3738</v>
      </c>
    </row>
    <row r="6673" spans="2:10" x14ac:dyDescent="0.25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9">
        <f t="shared" si="104"/>
        <v>3421.44</v>
      </c>
    </row>
    <row r="6674" spans="2:10" x14ac:dyDescent="0.25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9">
        <f t="shared" si="104"/>
        <v>1980</v>
      </c>
    </row>
    <row r="6675" spans="2:10" x14ac:dyDescent="0.25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9">
        <f t="shared" si="104"/>
        <v>2287.44</v>
      </c>
    </row>
    <row r="6676" spans="2:10" x14ac:dyDescent="0.25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9">
        <f t="shared" si="104"/>
        <v>3086.16</v>
      </c>
    </row>
    <row r="6677" spans="2:10" x14ac:dyDescent="0.25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9">
        <f t="shared" si="104"/>
        <v>3042</v>
      </c>
    </row>
    <row r="6678" spans="2:10" x14ac:dyDescent="0.25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9">
        <f t="shared" si="104"/>
        <v>4050.72</v>
      </c>
    </row>
    <row r="6679" spans="2:10" x14ac:dyDescent="0.25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9">
        <f t="shared" si="104"/>
        <v>2803.68</v>
      </c>
    </row>
    <row r="6680" spans="2:10" x14ac:dyDescent="0.25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9">
        <f t="shared" si="104"/>
        <v>3981.12</v>
      </c>
    </row>
    <row r="6681" spans="2:10" x14ac:dyDescent="0.25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9">
        <f t="shared" si="104"/>
        <v>3028.08</v>
      </c>
    </row>
    <row r="6682" spans="2:10" x14ac:dyDescent="0.25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9">
        <f t="shared" si="104"/>
        <v>2426.7599999999998</v>
      </c>
    </row>
    <row r="6683" spans="2:10" x14ac:dyDescent="0.25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9">
        <f t="shared" si="104"/>
        <v>3591.6</v>
      </c>
    </row>
    <row r="6684" spans="2:10" x14ac:dyDescent="0.25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9">
        <f t="shared" si="104"/>
        <v>3659.76</v>
      </c>
    </row>
    <row r="6685" spans="2:10" x14ac:dyDescent="0.25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9">
        <f t="shared" si="104"/>
        <v>2775.12</v>
      </c>
    </row>
    <row r="6686" spans="2:10" x14ac:dyDescent="0.25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9">
        <f t="shared" si="104"/>
        <v>2313.3599999999997</v>
      </c>
    </row>
    <row r="6687" spans="2:10" x14ac:dyDescent="0.25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9">
        <f t="shared" si="104"/>
        <v>3500.6400000000003</v>
      </c>
    </row>
    <row r="6688" spans="2:10" x14ac:dyDescent="0.25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9">
        <f t="shared" si="104"/>
        <v>4069.08</v>
      </c>
    </row>
    <row r="6689" spans="2:10" x14ac:dyDescent="0.25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9">
        <f t="shared" si="104"/>
        <v>4139.5199999999995</v>
      </c>
    </row>
    <row r="6690" spans="2:10" x14ac:dyDescent="0.25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9">
        <f t="shared" si="104"/>
        <v>2808</v>
      </c>
    </row>
    <row r="6691" spans="2:10" x14ac:dyDescent="0.25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9">
        <f t="shared" si="104"/>
        <v>4368</v>
      </c>
    </row>
    <row r="6692" spans="2:10" x14ac:dyDescent="0.25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9">
        <f t="shared" si="104"/>
        <v>2365.1999999999998</v>
      </c>
    </row>
    <row r="6693" spans="2:10" x14ac:dyDescent="0.25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9">
        <f t="shared" si="104"/>
        <v>4008.96</v>
      </c>
    </row>
    <row r="6694" spans="2:10" x14ac:dyDescent="0.25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9">
        <f t="shared" si="104"/>
        <v>4236</v>
      </c>
    </row>
    <row r="6695" spans="2:10" x14ac:dyDescent="0.25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9">
        <f t="shared" si="104"/>
        <v>3428.04</v>
      </c>
    </row>
    <row r="6696" spans="2:10" x14ac:dyDescent="0.25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9">
        <f t="shared" si="104"/>
        <v>2352.2399999999998</v>
      </c>
    </row>
    <row r="6697" spans="2:10" x14ac:dyDescent="0.25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9">
        <f t="shared" si="104"/>
        <v>4276.8</v>
      </c>
    </row>
    <row r="6698" spans="2:10" x14ac:dyDescent="0.25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9">
        <f t="shared" si="104"/>
        <v>2111.52</v>
      </c>
    </row>
    <row r="6699" spans="2:10" x14ac:dyDescent="0.25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9">
        <f t="shared" si="104"/>
        <v>2352.96</v>
      </c>
    </row>
    <row r="6700" spans="2:10" x14ac:dyDescent="0.25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9">
        <f t="shared" si="104"/>
        <v>3446.3999999999996</v>
      </c>
    </row>
    <row r="6701" spans="2:10" x14ac:dyDescent="0.25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9">
        <f t="shared" si="104"/>
        <v>4102.92</v>
      </c>
    </row>
    <row r="6702" spans="2:10" x14ac:dyDescent="0.25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9">
        <f t="shared" si="104"/>
        <v>4092.6</v>
      </c>
    </row>
    <row r="6703" spans="2:10" x14ac:dyDescent="0.25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9">
        <f t="shared" si="104"/>
        <v>2382</v>
      </c>
    </row>
    <row r="6704" spans="2:10" x14ac:dyDescent="0.25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9">
        <f t="shared" si="104"/>
        <v>1034.28</v>
      </c>
    </row>
    <row r="6705" spans="2:10" x14ac:dyDescent="0.25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9">
        <f t="shared" si="104"/>
        <v>1496.8799999999999</v>
      </c>
    </row>
    <row r="6706" spans="2:10" x14ac:dyDescent="0.25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9">
        <f t="shared" si="104"/>
        <v>1976.16</v>
      </c>
    </row>
    <row r="6707" spans="2:10" x14ac:dyDescent="0.25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9">
        <f t="shared" si="104"/>
        <v>1297.92</v>
      </c>
    </row>
    <row r="6708" spans="2:10" x14ac:dyDescent="0.25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9">
        <f t="shared" si="104"/>
        <v>1953.6000000000001</v>
      </c>
    </row>
    <row r="6709" spans="2:10" x14ac:dyDescent="0.25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9">
        <f t="shared" si="104"/>
        <v>1382.4</v>
      </c>
    </row>
    <row r="6710" spans="2:10" x14ac:dyDescent="0.25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9">
        <f t="shared" si="104"/>
        <v>1465.1999999999998</v>
      </c>
    </row>
    <row r="6711" spans="2:10" x14ac:dyDescent="0.25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9">
        <f t="shared" si="104"/>
        <v>2004</v>
      </c>
    </row>
    <row r="6712" spans="2:10" x14ac:dyDescent="0.25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9">
        <f t="shared" si="104"/>
        <v>1425.6000000000001</v>
      </c>
    </row>
    <row r="6713" spans="2:10" x14ac:dyDescent="0.25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9">
        <f t="shared" si="104"/>
        <v>1052.52</v>
      </c>
    </row>
    <row r="6714" spans="2:10" x14ac:dyDescent="0.25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9">
        <f t="shared" si="104"/>
        <v>1874.8799999999999</v>
      </c>
    </row>
    <row r="6715" spans="2:10" x14ac:dyDescent="0.25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9">
        <f t="shared" si="104"/>
        <v>1861.1999999999998</v>
      </c>
    </row>
    <row r="6716" spans="2:10" x14ac:dyDescent="0.25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9">
        <f t="shared" si="104"/>
        <v>1858.56</v>
      </c>
    </row>
    <row r="6717" spans="2:10" x14ac:dyDescent="0.25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9">
        <f t="shared" si="104"/>
        <v>1354.32</v>
      </c>
    </row>
    <row r="6718" spans="2:10" x14ac:dyDescent="0.25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9">
        <f t="shared" si="104"/>
        <v>1398.6000000000001</v>
      </c>
    </row>
    <row r="6719" spans="2:10" x14ac:dyDescent="0.25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9">
        <f t="shared" si="104"/>
        <v>1772.76</v>
      </c>
    </row>
    <row r="6720" spans="2:10" x14ac:dyDescent="0.25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9">
        <f t="shared" si="104"/>
        <v>1895.04</v>
      </c>
    </row>
    <row r="6721" spans="2:10" x14ac:dyDescent="0.25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9">
        <f t="shared" si="104"/>
        <v>1788.48</v>
      </c>
    </row>
    <row r="6722" spans="2:10" x14ac:dyDescent="0.25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9">
        <f t="shared" si="104"/>
        <v>2311.3200000000002</v>
      </c>
    </row>
    <row r="6723" spans="2:10" x14ac:dyDescent="0.25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9">
        <f t="shared" si="104"/>
        <v>2184.36</v>
      </c>
    </row>
    <row r="6724" spans="2:10" x14ac:dyDescent="0.25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9">
        <f t="shared" si="104"/>
        <v>1816.0800000000002</v>
      </c>
    </row>
    <row r="6725" spans="2:10" x14ac:dyDescent="0.25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9">
        <f t="shared" ref="J6725:J6788" si="105">I6725*G6725</f>
        <v>1276.8</v>
      </c>
    </row>
    <row r="6726" spans="2:10" x14ac:dyDescent="0.25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9">
        <f t="shared" si="105"/>
        <v>1692.48</v>
      </c>
    </row>
    <row r="6727" spans="2:10" x14ac:dyDescent="0.25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9">
        <f t="shared" si="105"/>
        <v>2034.2399999999998</v>
      </c>
    </row>
    <row r="6728" spans="2:10" x14ac:dyDescent="0.25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9">
        <f t="shared" si="105"/>
        <v>2311.2000000000003</v>
      </c>
    </row>
    <row r="6729" spans="2:10" x14ac:dyDescent="0.25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9">
        <f t="shared" si="105"/>
        <v>1459.2</v>
      </c>
    </row>
    <row r="6730" spans="2:10" x14ac:dyDescent="0.25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9">
        <f t="shared" si="105"/>
        <v>2301.12</v>
      </c>
    </row>
    <row r="6731" spans="2:10" x14ac:dyDescent="0.25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9">
        <f t="shared" si="105"/>
        <v>1427.4</v>
      </c>
    </row>
    <row r="6732" spans="2:10" x14ac:dyDescent="0.25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9">
        <f t="shared" si="105"/>
        <v>1696.92</v>
      </c>
    </row>
    <row r="6733" spans="2:10" x14ac:dyDescent="0.25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9">
        <f t="shared" si="105"/>
        <v>2203.1999999999998</v>
      </c>
    </row>
    <row r="6734" spans="2:10" x14ac:dyDescent="0.25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9">
        <f t="shared" si="105"/>
        <v>1479.3600000000001</v>
      </c>
    </row>
    <row r="6735" spans="2:10" x14ac:dyDescent="0.25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9">
        <f t="shared" si="105"/>
        <v>2354.4</v>
      </c>
    </row>
    <row r="6736" spans="2:10" x14ac:dyDescent="0.25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9">
        <f t="shared" si="105"/>
        <v>1093.68</v>
      </c>
    </row>
    <row r="6737" spans="2:10" x14ac:dyDescent="0.25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9">
        <f t="shared" si="105"/>
        <v>1610.28</v>
      </c>
    </row>
    <row r="6738" spans="2:10" x14ac:dyDescent="0.25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9">
        <f t="shared" si="105"/>
        <v>1895.04</v>
      </c>
    </row>
    <row r="6739" spans="2:10" x14ac:dyDescent="0.25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9">
        <f t="shared" si="105"/>
        <v>2154.2400000000002</v>
      </c>
    </row>
    <row r="6740" spans="2:10" x14ac:dyDescent="0.25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9">
        <f t="shared" si="105"/>
        <v>2184</v>
      </c>
    </row>
    <row r="6741" spans="2:10" x14ac:dyDescent="0.25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9">
        <f t="shared" si="105"/>
        <v>2121</v>
      </c>
    </row>
    <row r="6742" spans="2:10" x14ac:dyDescent="0.25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9">
        <f t="shared" si="105"/>
        <v>1928.8799999999999</v>
      </c>
    </row>
    <row r="6743" spans="2:10" x14ac:dyDescent="0.25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9">
        <f t="shared" si="105"/>
        <v>1987.44</v>
      </c>
    </row>
    <row r="6744" spans="2:10" x14ac:dyDescent="0.25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9">
        <f t="shared" si="105"/>
        <v>1559.16</v>
      </c>
    </row>
    <row r="6745" spans="2:10" x14ac:dyDescent="0.25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9">
        <f t="shared" si="105"/>
        <v>2252.1600000000003</v>
      </c>
    </row>
    <row r="6746" spans="2:10" x14ac:dyDescent="0.25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9">
        <f t="shared" si="105"/>
        <v>2283.84</v>
      </c>
    </row>
    <row r="6747" spans="2:10" x14ac:dyDescent="0.25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9">
        <f t="shared" si="105"/>
        <v>2006.4</v>
      </c>
    </row>
    <row r="6748" spans="2:10" x14ac:dyDescent="0.25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9">
        <f t="shared" si="105"/>
        <v>2080.7999999999997</v>
      </c>
    </row>
    <row r="6749" spans="2:10" x14ac:dyDescent="0.25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9">
        <f t="shared" si="105"/>
        <v>1281</v>
      </c>
    </row>
    <row r="6750" spans="2:10" x14ac:dyDescent="0.25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9">
        <f t="shared" si="105"/>
        <v>1436.3999999999999</v>
      </c>
    </row>
    <row r="6751" spans="2:10" x14ac:dyDescent="0.25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9">
        <f t="shared" si="105"/>
        <v>1579.1999999999998</v>
      </c>
    </row>
    <row r="6752" spans="2:10" x14ac:dyDescent="0.25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9">
        <f t="shared" si="105"/>
        <v>1168.2</v>
      </c>
    </row>
    <row r="6753" spans="2:10" x14ac:dyDescent="0.25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9">
        <f t="shared" si="105"/>
        <v>3301.44</v>
      </c>
    </row>
    <row r="6754" spans="2:10" x14ac:dyDescent="0.25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9">
        <f t="shared" si="105"/>
        <v>2688</v>
      </c>
    </row>
    <row r="6755" spans="2:10" x14ac:dyDescent="0.25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9">
        <f t="shared" si="105"/>
        <v>4224</v>
      </c>
    </row>
    <row r="6756" spans="2:10" x14ac:dyDescent="0.25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9">
        <f t="shared" si="105"/>
        <v>3706.56</v>
      </c>
    </row>
    <row r="6757" spans="2:10" x14ac:dyDescent="0.25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9">
        <f t="shared" si="105"/>
        <v>2685.8399999999997</v>
      </c>
    </row>
    <row r="6758" spans="2:10" x14ac:dyDescent="0.25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9">
        <f t="shared" si="105"/>
        <v>2971.08</v>
      </c>
    </row>
    <row r="6759" spans="2:10" x14ac:dyDescent="0.25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9">
        <f t="shared" si="105"/>
        <v>4127.76</v>
      </c>
    </row>
    <row r="6760" spans="2:10" x14ac:dyDescent="0.25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9">
        <f t="shared" si="105"/>
        <v>4562.88</v>
      </c>
    </row>
    <row r="6761" spans="2:10" x14ac:dyDescent="0.25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9">
        <f t="shared" si="105"/>
        <v>3424.3199999999997</v>
      </c>
    </row>
    <row r="6762" spans="2:10" x14ac:dyDescent="0.25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9">
        <f t="shared" si="105"/>
        <v>3716.28</v>
      </c>
    </row>
    <row r="6763" spans="2:10" x14ac:dyDescent="0.25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9">
        <f t="shared" si="105"/>
        <v>2315.04</v>
      </c>
    </row>
    <row r="6764" spans="2:10" x14ac:dyDescent="0.25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9">
        <f t="shared" si="105"/>
        <v>4354.8</v>
      </c>
    </row>
    <row r="6765" spans="2:10" x14ac:dyDescent="0.25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9">
        <f t="shared" si="105"/>
        <v>3812.3999999999996</v>
      </c>
    </row>
    <row r="6766" spans="2:10" x14ac:dyDescent="0.25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9">
        <f t="shared" si="105"/>
        <v>2903.04</v>
      </c>
    </row>
    <row r="6767" spans="2:10" x14ac:dyDescent="0.25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9">
        <f t="shared" si="105"/>
        <v>3345.6</v>
      </c>
    </row>
    <row r="6768" spans="2:10" x14ac:dyDescent="0.25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9">
        <f t="shared" si="105"/>
        <v>3266.8799999999997</v>
      </c>
    </row>
    <row r="6769" spans="2:10" x14ac:dyDescent="0.25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9">
        <f t="shared" si="105"/>
        <v>4330.08</v>
      </c>
    </row>
    <row r="6770" spans="2:10" x14ac:dyDescent="0.25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9">
        <f t="shared" si="105"/>
        <v>2422.08</v>
      </c>
    </row>
    <row r="6771" spans="2:10" x14ac:dyDescent="0.25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9">
        <f t="shared" si="105"/>
        <v>3904.5600000000004</v>
      </c>
    </row>
    <row r="6772" spans="2:10" x14ac:dyDescent="0.25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9">
        <f t="shared" si="105"/>
        <v>2873.1600000000003</v>
      </c>
    </row>
    <row r="6773" spans="2:10" x14ac:dyDescent="0.25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9">
        <f t="shared" si="105"/>
        <v>2947.68</v>
      </c>
    </row>
    <row r="6774" spans="2:10" x14ac:dyDescent="0.25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9">
        <f t="shared" si="105"/>
        <v>2481.6</v>
      </c>
    </row>
    <row r="6775" spans="2:10" x14ac:dyDescent="0.25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9">
        <f t="shared" si="105"/>
        <v>2666.1600000000003</v>
      </c>
    </row>
    <row r="6776" spans="2:10" x14ac:dyDescent="0.25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9">
        <f t="shared" si="105"/>
        <v>2475.3599999999997</v>
      </c>
    </row>
    <row r="6777" spans="2:10" x14ac:dyDescent="0.25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9">
        <f t="shared" si="105"/>
        <v>3492.36</v>
      </c>
    </row>
    <row r="6778" spans="2:10" x14ac:dyDescent="0.25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9">
        <f t="shared" si="105"/>
        <v>2362.3199999999997</v>
      </c>
    </row>
    <row r="6779" spans="2:10" x14ac:dyDescent="0.25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9">
        <f t="shared" si="105"/>
        <v>4117.92</v>
      </c>
    </row>
    <row r="6780" spans="2:10" x14ac:dyDescent="0.25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9">
        <f t="shared" si="105"/>
        <v>3456</v>
      </c>
    </row>
    <row r="6781" spans="2:10" x14ac:dyDescent="0.25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9">
        <f t="shared" si="105"/>
        <v>2354.4</v>
      </c>
    </row>
    <row r="6782" spans="2:10" x14ac:dyDescent="0.25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9">
        <f t="shared" si="105"/>
        <v>2870.2799999999997</v>
      </c>
    </row>
    <row r="6783" spans="2:10" x14ac:dyDescent="0.25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9">
        <f t="shared" si="105"/>
        <v>3800.52</v>
      </c>
    </row>
    <row r="6784" spans="2:10" x14ac:dyDescent="0.25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9">
        <f t="shared" si="105"/>
        <v>2106</v>
      </c>
    </row>
    <row r="6785" spans="2:10" x14ac:dyDescent="0.25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9">
        <f t="shared" si="105"/>
        <v>3483.8399999999997</v>
      </c>
    </row>
    <row r="6786" spans="2:10" x14ac:dyDescent="0.25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9">
        <f t="shared" si="105"/>
        <v>2674.56</v>
      </c>
    </row>
    <row r="6787" spans="2:10" x14ac:dyDescent="0.25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9">
        <f t="shared" si="105"/>
        <v>2633.4</v>
      </c>
    </row>
    <row r="6788" spans="2:10" x14ac:dyDescent="0.25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9">
        <f t="shared" si="105"/>
        <v>2464.56</v>
      </c>
    </row>
    <row r="6789" spans="2:10" x14ac:dyDescent="0.25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9">
        <f t="shared" ref="J6789:J6852" si="106">I6789*G6789</f>
        <v>3695.16</v>
      </c>
    </row>
    <row r="6790" spans="2:10" x14ac:dyDescent="0.25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9">
        <f t="shared" si="106"/>
        <v>3794.64</v>
      </c>
    </row>
    <row r="6791" spans="2:10" x14ac:dyDescent="0.25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9">
        <f t="shared" si="106"/>
        <v>2587.1999999999998</v>
      </c>
    </row>
    <row r="6792" spans="2:10" x14ac:dyDescent="0.25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9">
        <f t="shared" si="106"/>
        <v>3369.6</v>
      </c>
    </row>
    <row r="6793" spans="2:10" x14ac:dyDescent="0.25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9">
        <f t="shared" si="106"/>
        <v>2773.8</v>
      </c>
    </row>
    <row r="6794" spans="2:10" x14ac:dyDescent="0.25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9">
        <f t="shared" si="106"/>
        <v>3704.4</v>
      </c>
    </row>
    <row r="6795" spans="2:10" x14ac:dyDescent="0.25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9">
        <f t="shared" si="106"/>
        <v>2796.24</v>
      </c>
    </row>
    <row r="6796" spans="2:10" x14ac:dyDescent="0.25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9">
        <f t="shared" si="106"/>
        <v>2653.92</v>
      </c>
    </row>
    <row r="6797" spans="2:10" x14ac:dyDescent="0.25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9">
        <f t="shared" si="106"/>
        <v>2649.6</v>
      </c>
    </row>
    <row r="6798" spans="2:10" x14ac:dyDescent="0.25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9">
        <f t="shared" si="106"/>
        <v>2258.88</v>
      </c>
    </row>
    <row r="6799" spans="2:10" x14ac:dyDescent="0.25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9">
        <f t="shared" si="106"/>
        <v>2566.8000000000002</v>
      </c>
    </row>
    <row r="6800" spans="2:10" x14ac:dyDescent="0.25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9">
        <f t="shared" si="106"/>
        <v>2303.7600000000002</v>
      </c>
    </row>
    <row r="6801" spans="2:10" x14ac:dyDescent="0.25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9">
        <f t="shared" si="106"/>
        <v>3144.8399999999997</v>
      </c>
    </row>
    <row r="6802" spans="2:10" x14ac:dyDescent="0.25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9">
        <f t="shared" si="106"/>
        <v>2910.7200000000003</v>
      </c>
    </row>
    <row r="6803" spans="2:10" x14ac:dyDescent="0.25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9">
        <f t="shared" si="106"/>
        <v>4028.7599999999998</v>
      </c>
    </row>
    <row r="6804" spans="2:10" x14ac:dyDescent="0.25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9">
        <f t="shared" si="106"/>
        <v>2991.3599999999997</v>
      </c>
    </row>
    <row r="6805" spans="2:10" x14ac:dyDescent="0.25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9">
        <f t="shared" si="106"/>
        <v>2675.4</v>
      </c>
    </row>
    <row r="6806" spans="2:10" x14ac:dyDescent="0.25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9">
        <f t="shared" si="106"/>
        <v>2653.2000000000003</v>
      </c>
    </row>
    <row r="6807" spans="2:10" x14ac:dyDescent="0.25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9">
        <f t="shared" si="106"/>
        <v>2937.6</v>
      </c>
    </row>
    <row r="6808" spans="2:10" x14ac:dyDescent="0.25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9">
        <f t="shared" si="106"/>
        <v>2619.7200000000003</v>
      </c>
    </row>
    <row r="6809" spans="2:10" x14ac:dyDescent="0.25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9">
        <f t="shared" si="106"/>
        <v>2421.36</v>
      </c>
    </row>
    <row r="6810" spans="2:10" x14ac:dyDescent="0.25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9">
        <f t="shared" si="106"/>
        <v>4006.8</v>
      </c>
    </row>
    <row r="6811" spans="2:10" x14ac:dyDescent="0.25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9">
        <f t="shared" si="106"/>
        <v>2423.52</v>
      </c>
    </row>
    <row r="6812" spans="2:10" x14ac:dyDescent="0.25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9">
        <f t="shared" si="106"/>
        <v>3196.8</v>
      </c>
    </row>
    <row r="6813" spans="2:10" x14ac:dyDescent="0.25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9">
        <f t="shared" si="106"/>
        <v>4233.6000000000004</v>
      </c>
    </row>
    <row r="6814" spans="2:10" x14ac:dyDescent="0.25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9">
        <f t="shared" si="106"/>
        <v>2423.52</v>
      </c>
    </row>
    <row r="6815" spans="2:10" x14ac:dyDescent="0.25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9">
        <f t="shared" si="106"/>
        <v>2083.1999999999998</v>
      </c>
    </row>
    <row r="6816" spans="2:10" x14ac:dyDescent="0.25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9">
        <f t="shared" si="106"/>
        <v>2740.32</v>
      </c>
    </row>
    <row r="6817" spans="2:10" x14ac:dyDescent="0.25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9">
        <f t="shared" si="106"/>
        <v>3183.24</v>
      </c>
    </row>
    <row r="6818" spans="2:10" x14ac:dyDescent="0.25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9">
        <f t="shared" si="106"/>
        <v>3596.4</v>
      </c>
    </row>
    <row r="6819" spans="2:10" x14ac:dyDescent="0.25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9">
        <f t="shared" si="106"/>
        <v>2787.1200000000003</v>
      </c>
    </row>
    <row r="6820" spans="2:10" x14ac:dyDescent="0.25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9">
        <f t="shared" si="106"/>
        <v>2848.3199999999997</v>
      </c>
    </row>
    <row r="6821" spans="2:10" x14ac:dyDescent="0.25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9">
        <f t="shared" si="106"/>
        <v>3340.8</v>
      </c>
    </row>
    <row r="6822" spans="2:10" x14ac:dyDescent="0.25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9">
        <f t="shared" si="106"/>
        <v>2625.84</v>
      </c>
    </row>
    <row r="6823" spans="2:10" x14ac:dyDescent="0.25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9">
        <f t="shared" si="106"/>
        <v>2449.44</v>
      </c>
    </row>
    <row r="6824" spans="2:10" x14ac:dyDescent="0.25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9">
        <f t="shared" si="106"/>
        <v>2872.8</v>
      </c>
    </row>
    <row r="6825" spans="2:10" x14ac:dyDescent="0.25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9">
        <f t="shared" si="106"/>
        <v>2941.2000000000003</v>
      </c>
    </row>
    <row r="6826" spans="2:10" x14ac:dyDescent="0.25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9">
        <f t="shared" si="106"/>
        <v>2692.7999999999997</v>
      </c>
    </row>
    <row r="6827" spans="2:10" x14ac:dyDescent="0.25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9">
        <f t="shared" si="106"/>
        <v>3490.0800000000004</v>
      </c>
    </row>
    <row r="6828" spans="2:10" x14ac:dyDescent="0.25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9">
        <f t="shared" si="106"/>
        <v>2868.9599999999996</v>
      </c>
    </row>
    <row r="6829" spans="2:10" x14ac:dyDescent="0.25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9">
        <f t="shared" si="106"/>
        <v>2776.2000000000003</v>
      </c>
    </row>
    <row r="6830" spans="2:10" x14ac:dyDescent="0.25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9">
        <f t="shared" si="106"/>
        <v>2265.6000000000004</v>
      </c>
    </row>
    <row r="6831" spans="2:10" x14ac:dyDescent="0.25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9">
        <f t="shared" si="106"/>
        <v>3132.1200000000003</v>
      </c>
    </row>
    <row r="6832" spans="2:10" x14ac:dyDescent="0.25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9">
        <f t="shared" si="106"/>
        <v>2428.7999999999997</v>
      </c>
    </row>
    <row r="6833" spans="2:10" x14ac:dyDescent="0.25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9">
        <f t="shared" si="106"/>
        <v>3288</v>
      </c>
    </row>
    <row r="6834" spans="2:10" x14ac:dyDescent="0.25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9">
        <f t="shared" si="106"/>
        <v>2764.7999999999997</v>
      </c>
    </row>
    <row r="6835" spans="2:10" x14ac:dyDescent="0.25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9">
        <f t="shared" si="106"/>
        <v>3363.36</v>
      </c>
    </row>
    <row r="6836" spans="2:10" x14ac:dyDescent="0.25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9">
        <f t="shared" si="106"/>
        <v>2336.4</v>
      </c>
    </row>
    <row r="6837" spans="2:10" x14ac:dyDescent="0.25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9">
        <f t="shared" si="106"/>
        <v>2872.8</v>
      </c>
    </row>
    <row r="6838" spans="2:10" x14ac:dyDescent="0.25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9">
        <f t="shared" si="106"/>
        <v>3220.7999999999997</v>
      </c>
    </row>
    <row r="6839" spans="2:10" x14ac:dyDescent="0.25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9">
        <f t="shared" si="106"/>
        <v>2914.56</v>
      </c>
    </row>
    <row r="6840" spans="2:10" x14ac:dyDescent="0.25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9">
        <f t="shared" si="106"/>
        <v>2952</v>
      </c>
    </row>
    <row r="6841" spans="2:10" x14ac:dyDescent="0.25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9">
        <f t="shared" si="106"/>
        <v>2301.6000000000004</v>
      </c>
    </row>
    <row r="6842" spans="2:10" x14ac:dyDescent="0.25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9">
        <f t="shared" si="106"/>
        <v>3429</v>
      </c>
    </row>
    <row r="6843" spans="2:10" x14ac:dyDescent="0.25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9">
        <f t="shared" si="106"/>
        <v>2426.4</v>
      </c>
    </row>
    <row r="6844" spans="2:10" x14ac:dyDescent="0.25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9">
        <f t="shared" si="106"/>
        <v>131.76</v>
      </c>
    </row>
    <row r="6845" spans="2:10" x14ac:dyDescent="0.25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9">
        <f t="shared" si="106"/>
        <v>1868.4</v>
      </c>
    </row>
    <row r="6846" spans="2:10" x14ac:dyDescent="0.25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9">
        <f t="shared" si="106"/>
        <v>2449.92</v>
      </c>
    </row>
    <row r="6847" spans="2:10" x14ac:dyDescent="0.25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9">
        <f t="shared" si="106"/>
        <v>2909.2799999999997</v>
      </c>
    </row>
    <row r="6848" spans="2:10" x14ac:dyDescent="0.25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9">
        <f t="shared" si="106"/>
        <v>2933.28</v>
      </c>
    </row>
    <row r="6849" spans="2:10" x14ac:dyDescent="0.25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9">
        <f t="shared" si="106"/>
        <v>3553.44</v>
      </c>
    </row>
    <row r="6850" spans="2:10" x14ac:dyDescent="0.25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9">
        <f t="shared" si="106"/>
        <v>2514.7199999999998</v>
      </c>
    </row>
    <row r="6851" spans="2:10" x14ac:dyDescent="0.25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9">
        <f t="shared" si="106"/>
        <v>2505.12</v>
      </c>
    </row>
    <row r="6852" spans="2:10" x14ac:dyDescent="0.25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9">
        <f t="shared" si="106"/>
        <v>2331</v>
      </c>
    </row>
    <row r="6853" spans="2:10" x14ac:dyDescent="0.25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9">
        <f t="shared" ref="J6853:J6916" si="107">I6853*G6853</f>
        <v>2587.1999999999998</v>
      </c>
    </row>
    <row r="6854" spans="2:10" x14ac:dyDescent="0.25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9">
        <f t="shared" si="107"/>
        <v>2803.68</v>
      </c>
    </row>
    <row r="6855" spans="2:10" x14ac:dyDescent="0.25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9">
        <f t="shared" si="107"/>
        <v>2358.7199999999998</v>
      </c>
    </row>
    <row r="6856" spans="2:10" x14ac:dyDescent="0.25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9">
        <f t="shared" si="107"/>
        <v>3395.28</v>
      </c>
    </row>
    <row r="6857" spans="2:10" x14ac:dyDescent="0.25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9">
        <f t="shared" si="107"/>
        <v>2102.4</v>
      </c>
    </row>
    <row r="6858" spans="2:10" x14ac:dyDescent="0.25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9">
        <f t="shared" si="107"/>
        <v>2460.2400000000002</v>
      </c>
    </row>
    <row r="6859" spans="2:10" x14ac:dyDescent="0.25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9">
        <f t="shared" si="107"/>
        <v>2039.4</v>
      </c>
    </row>
    <row r="6860" spans="2:10" x14ac:dyDescent="0.25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9">
        <f t="shared" si="107"/>
        <v>2400</v>
      </c>
    </row>
    <row r="6861" spans="2:10" x14ac:dyDescent="0.25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9">
        <f t="shared" si="107"/>
        <v>2739.9599999999996</v>
      </c>
    </row>
    <row r="6862" spans="2:10" x14ac:dyDescent="0.25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9">
        <f t="shared" si="107"/>
        <v>2208</v>
      </c>
    </row>
    <row r="6863" spans="2:10" x14ac:dyDescent="0.25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9">
        <f t="shared" si="107"/>
        <v>2867.76</v>
      </c>
    </row>
    <row r="6864" spans="2:10" x14ac:dyDescent="0.25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9">
        <f t="shared" si="107"/>
        <v>2023.68</v>
      </c>
    </row>
    <row r="6865" spans="2:10" x14ac:dyDescent="0.25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9">
        <f t="shared" si="107"/>
        <v>1646.04</v>
      </c>
    </row>
    <row r="6866" spans="2:10" x14ac:dyDescent="0.25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9">
        <f t="shared" si="107"/>
        <v>1900.8</v>
      </c>
    </row>
    <row r="6867" spans="2:10" x14ac:dyDescent="0.25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9">
        <f t="shared" si="107"/>
        <v>981.71999999999991</v>
      </c>
    </row>
    <row r="6868" spans="2:10" x14ac:dyDescent="0.25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9">
        <f t="shared" si="107"/>
        <v>1545.6000000000001</v>
      </c>
    </row>
    <row r="6869" spans="2:10" x14ac:dyDescent="0.25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9">
        <f t="shared" si="107"/>
        <v>1540.8</v>
      </c>
    </row>
    <row r="6870" spans="2:10" x14ac:dyDescent="0.25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9">
        <f t="shared" si="107"/>
        <v>1432.32</v>
      </c>
    </row>
    <row r="6871" spans="2:10" x14ac:dyDescent="0.25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9">
        <f t="shared" si="107"/>
        <v>825.6</v>
      </c>
    </row>
    <row r="6872" spans="2:10" x14ac:dyDescent="0.25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9">
        <f t="shared" si="107"/>
        <v>1391.28</v>
      </c>
    </row>
    <row r="6873" spans="2:10" x14ac:dyDescent="0.25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9">
        <f t="shared" si="107"/>
        <v>1231.2</v>
      </c>
    </row>
    <row r="6874" spans="2:10" x14ac:dyDescent="0.25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9">
        <f t="shared" si="107"/>
        <v>1716</v>
      </c>
    </row>
    <row r="6875" spans="2:10" x14ac:dyDescent="0.25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9">
        <f t="shared" si="107"/>
        <v>522.6</v>
      </c>
    </row>
    <row r="6876" spans="2:10" x14ac:dyDescent="0.25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9">
        <f t="shared" si="107"/>
        <v>638.4</v>
      </c>
    </row>
    <row r="6877" spans="2:10" x14ac:dyDescent="0.25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9">
        <f t="shared" si="107"/>
        <v>410.4</v>
      </c>
    </row>
    <row r="6878" spans="2:10" x14ac:dyDescent="0.25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9">
        <f t="shared" si="107"/>
        <v>1110.72</v>
      </c>
    </row>
    <row r="6879" spans="2:10" x14ac:dyDescent="0.25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9">
        <f t="shared" si="107"/>
        <v>633.59999999999991</v>
      </c>
    </row>
    <row r="6880" spans="2:10" x14ac:dyDescent="0.25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9">
        <f t="shared" si="107"/>
        <v>1669.4399999999998</v>
      </c>
    </row>
    <row r="6881" spans="2:10" x14ac:dyDescent="0.25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9">
        <f t="shared" si="107"/>
        <v>799.92</v>
      </c>
    </row>
    <row r="6882" spans="2:10" x14ac:dyDescent="0.25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9">
        <f t="shared" si="107"/>
        <v>1368.96</v>
      </c>
    </row>
    <row r="6883" spans="2:10" x14ac:dyDescent="0.25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9">
        <f t="shared" si="107"/>
        <v>828</v>
      </c>
    </row>
    <row r="6884" spans="2:10" x14ac:dyDescent="0.25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9">
        <f t="shared" si="107"/>
        <v>1742.76</v>
      </c>
    </row>
    <row r="6885" spans="2:10" x14ac:dyDescent="0.25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9">
        <f t="shared" si="107"/>
        <v>1819.8</v>
      </c>
    </row>
    <row r="6886" spans="2:10" x14ac:dyDescent="0.25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9">
        <f t="shared" si="107"/>
        <v>1487.4</v>
      </c>
    </row>
    <row r="6887" spans="2:10" x14ac:dyDescent="0.25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9">
        <f t="shared" si="107"/>
        <v>655.20000000000005</v>
      </c>
    </row>
    <row r="6888" spans="2:10" x14ac:dyDescent="0.25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9">
        <f t="shared" si="107"/>
        <v>1339.2</v>
      </c>
    </row>
    <row r="6889" spans="2:10" x14ac:dyDescent="0.25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9">
        <f t="shared" si="107"/>
        <v>1170.24</v>
      </c>
    </row>
    <row r="6890" spans="2:10" x14ac:dyDescent="0.25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9">
        <f t="shared" si="107"/>
        <v>1255.68</v>
      </c>
    </row>
    <row r="6891" spans="2:10" x14ac:dyDescent="0.25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9">
        <f t="shared" si="107"/>
        <v>1848</v>
      </c>
    </row>
    <row r="6892" spans="2:10" x14ac:dyDescent="0.25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9">
        <f t="shared" si="107"/>
        <v>1292.04</v>
      </c>
    </row>
    <row r="6893" spans="2:10" x14ac:dyDescent="0.25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9">
        <f t="shared" si="107"/>
        <v>1612.8</v>
      </c>
    </row>
    <row r="6894" spans="2:10" x14ac:dyDescent="0.25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9">
        <f t="shared" si="107"/>
        <v>1912.68</v>
      </c>
    </row>
    <row r="6895" spans="2:10" x14ac:dyDescent="0.25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9">
        <f t="shared" si="107"/>
        <v>1214.4000000000001</v>
      </c>
    </row>
    <row r="6896" spans="2:10" x14ac:dyDescent="0.25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9">
        <f t="shared" si="107"/>
        <v>1402.2</v>
      </c>
    </row>
    <row r="6897" spans="2:10" x14ac:dyDescent="0.25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9">
        <f t="shared" si="107"/>
        <v>1206.96</v>
      </c>
    </row>
    <row r="6898" spans="2:10" x14ac:dyDescent="0.25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9">
        <f t="shared" si="107"/>
        <v>1321.32</v>
      </c>
    </row>
    <row r="6899" spans="2:10" x14ac:dyDescent="0.25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9">
        <f t="shared" si="107"/>
        <v>1387.68</v>
      </c>
    </row>
    <row r="6900" spans="2:10" x14ac:dyDescent="0.25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9">
        <f t="shared" si="107"/>
        <v>2292.48</v>
      </c>
    </row>
    <row r="6901" spans="2:10" x14ac:dyDescent="0.25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9">
        <f t="shared" si="107"/>
        <v>2097.6</v>
      </c>
    </row>
    <row r="6902" spans="2:10" x14ac:dyDescent="0.25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9">
        <f t="shared" si="107"/>
        <v>1551.24</v>
      </c>
    </row>
    <row r="6903" spans="2:10" x14ac:dyDescent="0.25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9">
        <f t="shared" si="107"/>
        <v>1128</v>
      </c>
    </row>
    <row r="6904" spans="2:10" x14ac:dyDescent="0.25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9">
        <f t="shared" si="107"/>
        <v>1938</v>
      </c>
    </row>
    <row r="6905" spans="2:10" x14ac:dyDescent="0.25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9">
        <f t="shared" si="107"/>
        <v>2131.92</v>
      </c>
    </row>
    <row r="6906" spans="2:10" x14ac:dyDescent="0.25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9">
        <f t="shared" si="107"/>
        <v>1792.8</v>
      </c>
    </row>
    <row r="6907" spans="2:10" x14ac:dyDescent="0.25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9">
        <f t="shared" si="107"/>
        <v>1458.24</v>
      </c>
    </row>
    <row r="6908" spans="2:10" x14ac:dyDescent="0.25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9">
        <f t="shared" si="107"/>
        <v>1305.3599999999999</v>
      </c>
    </row>
    <row r="6909" spans="2:10" x14ac:dyDescent="0.25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9">
        <f t="shared" si="107"/>
        <v>1379.3999999999999</v>
      </c>
    </row>
    <row r="6910" spans="2:10" x14ac:dyDescent="0.25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9">
        <f t="shared" si="107"/>
        <v>395.12</v>
      </c>
    </row>
    <row r="6911" spans="2:10" x14ac:dyDescent="0.25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9">
        <f t="shared" si="107"/>
        <v>420.48</v>
      </c>
    </row>
    <row r="6912" spans="2:10" x14ac:dyDescent="0.25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9">
        <f t="shared" si="107"/>
        <v>351.2</v>
      </c>
    </row>
    <row r="6913" spans="2:10" x14ac:dyDescent="0.25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9">
        <f t="shared" si="107"/>
        <v>389.84</v>
      </c>
    </row>
    <row r="6914" spans="2:10" x14ac:dyDescent="0.25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9">
        <f t="shared" si="107"/>
        <v>381.92</v>
      </c>
    </row>
    <row r="6915" spans="2:10" x14ac:dyDescent="0.25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9">
        <f t="shared" si="107"/>
        <v>426.24</v>
      </c>
    </row>
    <row r="6916" spans="2:10" x14ac:dyDescent="0.25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9">
        <f t="shared" si="107"/>
        <v>504</v>
      </c>
    </row>
    <row r="6917" spans="2:10" x14ac:dyDescent="0.25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9">
        <f t="shared" ref="J6917:J6980" si="108">I6917*G6917</f>
        <v>493.92</v>
      </c>
    </row>
    <row r="6918" spans="2:10" x14ac:dyDescent="0.25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9">
        <f t="shared" si="108"/>
        <v>385.44</v>
      </c>
    </row>
    <row r="6919" spans="2:10" x14ac:dyDescent="0.25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9">
        <f t="shared" si="108"/>
        <v>388.96000000000004</v>
      </c>
    </row>
    <row r="6920" spans="2:10" x14ac:dyDescent="0.25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9">
        <f t="shared" si="108"/>
        <v>381.04</v>
      </c>
    </row>
    <row r="6921" spans="2:10" x14ac:dyDescent="0.25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9">
        <f t="shared" si="108"/>
        <v>381.04</v>
      </c>
    </row>
    <row r="6922" spans="2:10" x14ac:dyDescent="0.25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9">
        <f t="shared" si="108"/>
        <v>429.12</v>
      </c>
    </row>
    <row r="6923" spans="2:10" x14ac:dyDescent="0.25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9">
        <f t="shared" si="108"/>
        <v>530.4</v>
      </c>
    </row>
    <row r="6924" spans="2:10" x14ac:dyDescent="0.25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9">
        <f t="shared" si="108"/>
        <v>430.08000000000004</v>
      </c>
    </row>
    <row r="6925" spans="2:10" x14ac:dyDescent="0.25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9">
        <f t="shared" si="108"/>
        <v>518.4</v>
      </c>
    </row>
    <row r="6926" spans="2:10" x14ac:dyDescent="0.25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9">
        <f t="shared" si="108"/>
        <v>421.44</v>
      </c>
    </row>
    <row r="6927" spans="2:10" x14ac:dyDescent="0.25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9">
        <f t="shared" si="108"/>
        <v>464.88</v>
      </c>
    </row>
    <row r="6928" spans="2:10" x14ac:dyDescent="0.25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9">
        <f t="shared" si="108"/>
        <v>360</v>
      </c>
    </row>
    <row r="6929" spans="2:10" x14ac:dyDescent="0.25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9">
        <f t="shared" si="108"/>
        <v>488.32</v>
      </c>
    </row>
    <row r="6930" spans="2:10" x14ac:dyDescent="0.25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9">
        <f t="shared" si="108"/>
        <v>388.96000000000004</v>
      </c>
    </row>
    <row r="6931" spans="2:10" x14ac:dyDescent="0.25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9">
        <f t="shared" si="108"/>
        <v>455.52</v>
      </c>
    </row>
    <row r="6932" spans="2:10" x14ac:dyDescent="0.25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9">
        <f t="shared" si="108"/>
        <v>430.08000000000004</v>
      </c>
    </row>
    <row r="6933" spans="2:10" x14ac:dyDescent="0.25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9">
        <f t="shared" si="108"/>
        <v>522</v>
      </c>
    </row>
    <row r="6934" spans="2:10" x14ac:dyDescent="0.25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9">
        <f t="shared" si="108"/>
        <v>390.71999999999997</v>
      </c>
    </row>
    <row r="6935" spans="2:10" x14ac:dyDescent="0.25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9">
        <f t="shared" si="108"/>
        <v>491.68</v>
      </c>
    </row>
    <row r="6936" spans="2:10" x14ac:dyDescent="0.25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9">
        <f t="shared" si="108"/>
        <v>524.40000000000009</v>
      </c>
    </row>
    <row r="6937" spans="2:10" x14ac:dyDescent="0.25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9">
        <f t="shared" si="108"/>
        <v>487.2</v>
      </c>
    </row>
    <row r="6938" spans="2:10" x14ac:dyDescent="0.25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9">
        <f t="shared" si="108"/>
        <v>396</v>
      </c>
    </row>
    <row r="6939" spans="2:10" x14ac:dyDescent="0.25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9">
        <f t="shared" si="108"/>
        <v>413.76000000000005</v>
      </c>
    </row>
    <row r="6940" spans="2:10" x14ac:dyDescent="0.25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9">
        <f t="shared" si="108"/>
        <v>344.8</v>
      </c>
    </row>
    <row r="6941" spans="2:10" x14ac:dyDescent="0.25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9">
        <f t="shared" si="108"/>
        <v>464.88</v>
      </c>
    </row>
    <row r="6942" spans="2:10" x14ac:dyDescent="0.25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9">
        <f t="shared" si="108"/>
        <v>482.72</v>
      </c>
    </row>
    <row r="6943" spans="2:10" x14ac:dyDescent="0.25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9">
        <f t="shared" si="108"/>
        <v>519.6</v>
      </c>
    </row>
    <row r="6944" spans="2:10" x14ac:dyDescent="0.25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9">
        <f t="shared" si="108"/>
        <v>352.8</v>
      </c>
    </row>
    <row r="6945" spans="2:10" x14ac:dyDescent="0.25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9">
        <f t="shared" si="108"/>
        <v>391.6</v>
      </c>
    </row>
    <row r="6946" spans="2:10" x14ac:dyDescent="0.25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9">
        <f t="shared" si="108"/>
        <v>354.4</v>
      </c>
    </row>
    <row r="6947" spans="2:10" x14ac:dyDescent="0.25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9">
        <f t="shared" si="108"/>
        <v>516</v>
      </c>
    </row>
    <row r="6948" spans="2:10" x14ac:dyDescent="0.25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9">
        <f t="shared" si="108"/>
        <v>391.6</v>
      </c>
    </row>
    <row r="6949" spans="2:10" x14ac:dyDescent="0.25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9">
        <f t="shared" si="108"/>
        <v>416.64000000000004</v>
      </c>
    </row>
    <row r="6950" spans="2:10" x14ac:dyDescent="0.25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9">
        <f t="shared" si="108"/>
        <v>488.32</v>
      </c>
    </row>
    <row r="6951" spans="2:10" x14ac:dyDescent="0.25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9">
        <f t="shared" si="108"/>
        <v>451.36</v>
      </c>
    </row>
    <row r="6952" spans="2:10" x14ac:dyDescent="0.25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9">
        <f t="shared" si="108"/>
        <v>381.92</v>
      </c>
    </row>
    <row r="6953" spans="2:10" x14ac:dyDescent="0.25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9">
        <f t="shared" si="108"/>
        <v>496.15999999999997</v>
      </c>
    </row>
    <row r="6954" spans="2:10" x14ac:dyDescent="0.25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9">
        <f t="shared" si="108"/>
        <v>487.2</v>
      </c>
    </row>
    <row r="6955" spans="2:10" x14ac:dyDescent="0.25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9">
        <f t="shared" si="108"/>
        <v>413.76000000000005</v>
      </c>
    </row>
    <row r="6956" spans="2:10" x14ac:dyDescent="0.25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9">
        <f t="shared" si="108"/>
        <v>525.6</v>
      </c>
    </row>
    <row r="6957" spans="2:10" x14ac:dyDescent="0.25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9">
        <f t="shared" si="108"/>
        <v>347.20000000000005</v>
      </c>
    </row>
    <row r="6958" spans="2:10" x14ac:dyDescent="0.25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9">
        <f t="shared" si="108"/>
        <v>420.48</v>
      </c>
    </row>
    <row r="6959" spans="2:10" x14ac:dyDescent="0.25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9">
        <f t="shared" si="108"/>
        <v>484.96000000000004</v>
      </c>
    </row>
    <row r="6960" spans="2:10" x14ac:dyDescent="0.25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9">
        <f t="shared" si="108"/>
        <v>519.6</v>
      </c>
    </row>
    <row r="6961" spans="2:10" x14ac:dyDescent="0.25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9">
        <f t="shared" si="108"/>
        <v>504</v>
      </c>
    </row>
    <row r="6962" spans="2:10" x14ac:dyDescent="0.25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9">
        <f t="shared" si="108"/>
        <v>432</v>
      </c>
    </row>
    <row r="6963" spans="2:10" x14ac:dyDescent="0.25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9">
        <f t="shared" si="108"/>
        <v>487.2</v>
      </c>
    </row>
    <row r="6964" spans="2:10" x14ac:dyDescent="0.25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9">
        <f t="shared" si="108"/>
        <v>483.84</v>
      </c>
    </row>
    <row r="6965" spans="2:10" x14ac:dyDescent="0.25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9">
        <f t="shared" si="108"/>
        <v>395.12</v>
      </c>
    </row>
    <row r="6966" spans="2:10" x14ac:dyDescent="0.25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9">
        <f t="shared" si="108"/>
        <v>387.2</v>
      </c>
    </row>
    <row r="6967" spans="2:10" x14ac:dyDescent="0.25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9">
        <f t="shared" si="108"/>
        <v>524.40000000000009</v>
      </c>
    </row>
    <row r="6968" spans="2:10" x14ac:dyDescent="0.25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9">
        <f t="shared" si="108"/>
        <v>450.32</v>
      </c>
    </row>
    <row r="6969" spans="2:10" x14ac:dyDescent="0.25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9">
        <f t="shared" si="108"/>
        <v>455.52</v>
      </c>
    </row>
    <row r="6970" spans="2:10" x14ac:dyDescent="0.25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9">
        <f t="shared" si="108"/>
        <v>489.44000000000005</v>
      </c>
    </row>
    <row r="6971" spans="2:10" x14ac:dyDescent="0.25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9">
        <f t="shared" si="108"/>
        <v>345.59999999999997</v>
      </c>
    </row>
    <row r="6972" spans="2:10" x14ac:dyDescent="0.25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9">
        <f t="shared" si="108"/>
        <v>359.2</v>
      </c>
    </row>
    <row r="6973" spans="2:10" x14ac:dyDescent="0.25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9">
        <f t="shared" si="108"/>
        <v>352</v>
      </c>
    </row>
    <row r="6974" spans="2:10" x14ac:dyDescent="0.25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9">
        <f t="shared" si="108"/>
        <v>381.04</v>
      </c>
    </row>
    <row r="6975" spans="2:10" x14ac:dyDescent="0.25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9">
        <f t="shared" si="108"/>
        <v>360</v>
      </c>
    </row>
    <row r="6976" spans="2:10" x14ac:dyDescent="0.25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9">
        <f t="shared" si="108"/>
        <v>490.56</v>
      </c>
    </row>
    <row r="6977" spans="2:10" x14ac:dyDescent="0.25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9">
        <f t="shared" si="108"/>
        <v>2262</v>
      </c>
    </row>
    <row r="6978" spans="2:10" x14ac:dyDescent="0.25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9">
        <f t="shared" si="108"/>
        <v>1756.8</v>
      </c>
    </row>
    <row r="6979" spans="2:10" x14ac:dyDescent="0.25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9">
        <f t="shared" si="108"/>
        <v>849.6</v>
      </c>
    </row>
    <row r="6980" spans="2:10" x14ac:dyDescent="0.25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9">
        <f t="shared" si="108"/>
        <v>1057.68</v>
      </c>
    </row>
    <row r="6981" spans="2:10" x14ac:dyDescent="0.25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9">
        <f t="shared" ref="J6981:J7044" si="109">I6981*G6981</f>
        <v>864.12</v>
      </c>
    </row>
    <row r="6982" spans="2:10" x14ac:dyDescent="0.25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9">
        <f t="shared" si="109"/>
        <v>787.19999999999993</v>
      </c>
    </row>
    <row r="6983" spans="2:10" x14ac:dyDescent="0.25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9">
        <f t="shared" si="109"/>
        <v>650.76</v>
      </c>
    </row>
    <row r="6984" spans="2:10" x14ac:dyDescent="0.25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9">
        <f t="shared" si="109"/>
        <v>1539.72</v>
      </c>
    </row>
    <row r="6985" spans="2:10" x14ac:dyDescent="0.25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9">
        <f t="shared" si="109"/>
        <v>1868.4</v>
      </c>
    </row>
    <row r="6986" spans="2:10" x14ac:dyDescent="0.25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9">
        <f t="shared" si="109"/>
        <v>727.92000000000007</v>
      </c>
    </row>
    <row r="6987" spans="2:10" x14ac:dyDescent="0.25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9">
        <f t="shared" si="109"/>
        <v>496.08000000000004</v>
      </c>
    </row>
    <row r="6988" spans="2:10" x14ac:dyDescent="0.25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9">
        <f t="shared" si="109"/>
        <v>975</v>
      </c>
    </row>
    <row r="6989" spans="2:10" x14ac:dyDescent="0.25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9">
        <f t="shared" si="109"/>
        <v>914.76</v>
      </c>
    </row>
    <row r="6990" spans="2:10" x14ac:dyDescent="0.25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9">
        <f t="shared" si="109"/>
        <v>982.56000000000006</v>
      </c>
    </row>
    <row r="6991" spans="2:10" x14ac:dyDescent="0.25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9">
        <f t="shared" si="109"/>
        <v>650.88</v>
      </c>
    </row>
    <row r="6992" spans="2:10" x14ac:dyDescent="0.25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9">
        <f t="shared" si="109"/>
        <v>1297.8</v>
      </c>
    </row>
    <row r="6993" spans="2:10" x14ac:dyDescent="0.25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9">
        <f t="shared" si="109"/>
        <v>704.64</v>
      </c>
    </row>
    <row r="6994" spans="2:10" x14ac:dyDescent="0.25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9">
        <f t="shared" si="109"/>
        <v>561.6</v>
      </c>
    </row>
    <row r="6995" spans="2:10" x14ac:dyDescent="0.25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9">
        <f t="shared" si="109"/>
        <v>627.84</v>
      </c>
    </row>
    <row r="6996" spans="2:10" x14ac:dyDescent="0.25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9">
        <f t="shared" si="109"/>
        <v>1436.16</v>
      </c>
    </row>
    <row r="6997" spans="2:10" x14ac:dyDescent="0.25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9">
        <f t="shared" si="109"/>
        <v>990.83999999999992</v>
      </c>
    </row>
    <row r="6998" spans="2:10" x14ac:dyDescent="0.25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9">
        <f t="shared" si="109"/>
        <v>542.64</v>
      </c>
    </row>
    <row r="6999" spans="2:10" x14ac:dyDescent="0.25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9">
        <f t="shared" si="109"/>
        <v>788.4</v>
      </c>
    </row>
    <row r="7000" spans="2:10" x14ac:dyDescent="0.25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9">
        <f t="shared" si="109"/>
        <v>1811.04</v>
      </c>
    </row>
    <row r="7001" spans="2:10" x14ac:dyDescent="0.25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9">
        <f t="shared" si="109"/>
        <v>2024.76</v>
      </c>
    </row>
    <row r="7002" spans="2:10" x14ac:dyDescent="0.25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9">
        <f t="shared" si="109"/>
        <v>617.4</v>
      </c>
    </row>
    <row r="7003" spans="2:10" x14ac:dyDescent="0.25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9">
        <f t="shared" si="109"/>
        <v>1032.72</v>
      </c>
    </row>
    <row r="7004" spans="2:10" x14ac:dyDescent="0.25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9">
        <f t="shared" si="109"/>
        <v>1324.8</v>
      </c>
    </row>
    <row r="7005" spans="2:10" x14ac:dyDescent="0.25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9">
        <f t="shared" si="109"/>
        <v>816.4799999999999</v>
      </c>
    </row>
    <row r="7006" spans="2:10" x14ac:dyDescent="0.25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9">
        <f t="shared" si="109"/>
        <v>836.28</v>
      </c>
    </row>
    <row r="7007" spans="2:10" x14ac:dyDescent="0.25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9">
        <f t="shared" si="109"/>
        <v>8140.56</v>
      </c>
    </row>
    <row r="7008" spans="2:10" x14ac:dyDescent="0.25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9">
        <f t="shared" si="109"/>
        <v>8420.16</v>
      </c>
    </row>
    <row r="7009" spans="2:10" x14ac:dyDescent="0.25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9">
        <f t="shared" si="109"/>
        <v>4503.6000000000004</v>
      </c>
    </row>
    <row r="7010" spans="2:10" x14ac:dyDescent="0.25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9">
        <f t="shared" si="109"/>
        <v>6364.8</v>
      </c>
    </row>
    <row r="7011" spans="2:10" x14ac:dyDescent="0.25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9">
        <f t="shared" si="109"/>
        <v>9192</v>
      </c>
    </row>
    <row r="7012" spans="2:10" x14ac:dyDescent="0.25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9">
        <f t="shared" si="109"/>
        <v>8823.6</v>
      </c>
    </row>
    <row r="7013" spans="2:10" x14ac:dyDescent="0.25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9">
        <f t="shared" si="109"/>
        <v>6555.6</v>
      </c>
    </row>
    <row r="7014" spans="2:10" x14ac:dyDescent="0.25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9">
        <f t="shared" si="109"/>
        <v>9116.76</v>
      </c>
    </row>
    <row r="7015" spans="2:10" x14ac:dyDescent="0.25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9">
        <f t="shared" si="109"/>
        <v>10092</v>
      </c>
    </row>
    <row r="7016" spans="2:10" x14ac:dyDescent="0.25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9">
        <f t="shared" si="109"/>
        <v>7194.6</v>
      </c>
    </row>
    <row r="7017" spans="2:10" x14ac:dyDescent="0.25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9">
        <f t="shared" si="109"/>
        <v>9522.7199999999993</v>
      </c>
    </row>
    <row r="7018" spans="2:10" x14ac:dyDescent="0.25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9">
        <f t="shared" si="109"/>
        <v>167.64000000000001</v>
      </c>
    </row>
    <row r="7019" spans="2:10" x14ac:dyDescent="0.25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9">
        <f t="shared" si="109"/>
        <v>1322.6399999999999</v>
      </c>
    </row>
    <row r="7020" spans="2:10" x14ac:dyDescent="0.25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9">
        <f t="shared" si="109"/>
        <v>1259.76</v>
      </c>
    </row>
    <row r="7021" spans="2:10" x14ac:dyDescent="0.25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9">
        <f t="shared" si="109"/>
        <v>1201.2</v>
      </c>
    </row>
    <row r="7022" spans="2:10" x14ac:dyDescent="0.25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9">
        <f t="shared" si="109"/>
        <v>1843.2</v>
      </c>
    </row>
    <row r="7023" spans="2:10" x14ac:dyDescent="0.25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9">
        <f t="shared" si="109"/>
        <v>1494</v>
      </c>
    </row>
    <row r="7024" spans="2:10" x14ac:dyDescent="0.25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9">
        <f t="shared" si="109"/>
        <v>3220.56</v>
      </c>
    </row>
    <row r="7025" spans="2:10" x14ac:dyDescent="0.25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9">
        <f t="shared" si="109"/>
        <v>2073.3599999999997</v>
      </c>
    </row>
    <row r="7026" spans="2:10" x14ac:dyDescent="0.25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9">
        <f t="shared" si="109"/>
        <v>2392.3200000000002</v>
      </c>
    </row>
    <row r="7027" spans="2:10" x14ac:dyDescent="0.25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9">
        <f t="shared" si="109"/>
        <v>2585.52</v>
      </c>
    </row>
    <row r="7028" spans="2:10" x14ac:dyDescent="0.25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9">
        <f t="shared" si="109"/>
        <v>3219.3599999999997</v>
      </c>
    </row>
    <row r="7029" spans="2:10" x14ac:dyDescent="0.25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9">
        <f t="shared" si="109"/>
        <v>4116</v>
      </c>
    </row>
    <row r="7030" spans="2:10" x14ac:dyDescent="0.25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9">
        <f t="shared" si="109"/>
        <v>3379.2</v>
      </c>
    </row>
    <row r="7031" spans="2:10" x14ac:dyDescent="0.25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9">
        <f t="shared" si="109"/>
        <v>2476.08</v>
      </c>
    </row>
    <row r="7032" spans="2:10" x14ac:dyDescent="0.25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9">
        <f t="shared" si="109"/>
        <v>3944.4</v>
      </c>
    </row>
    <row r="7033" spans="2:10" x14ac:dyDescent="0.25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9">
        <f t="shared" si="109"/>
        <v>2768.28</v>
      </c>
    </row>
    <row r="7034" spans="2:10" x14ac:dyDescent="0.25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9">
        <f t="shared" si="109"/>
        <v>3876.96</v>
      </c>
    </row>
    <row r="7035" spans="2:10" x14ac:dyDescent="0.25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9">
        <f t="shared" si="109"/>
        <v>2156.04</v>
      </c>
    </row>
    <row r="7036" spans="2:10" x14ac:dyDescent="0.25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9">
        <f t="shared" si="109"/>
        <v>2313.3599999999997</v>
      </c>
    </row>
    <row r="7037" spans="2:10" x14ac:dyDescent="0.25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9">
        <f t="shared" si="109"/>
        <v>4004.16</v>
      </c>
    </row>
    <row r="7038" spans="2:10" x14ac:dyDescent="0.25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9">
        <f t="shared" si="109"/>
        <v>2641.92</v>
      </c>
    </row>
    <row r="7039" spans="2:10" x14ac:dyDescent="0.25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9">
        <f t="shared" si="109"/>
        <v>3384.3599999999997</v>
      </c>
    </row>
    <row r="7040" spans="2:10" x14ac:dyDescent="0.25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9">
        <f t="shared" si="109"/>
        <v>3570.72</v>
      </c>
    </row>
    <row r="7041" spans="2:10" x14ac:dyDescent="0.25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9">
        <f t="shared" si="109"/>
        <v>2286.84</v>
      </c>
    </row>
    <row r="7042" spans="2:10" x14ac:dyDescent="0.25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9">
        <f t="shared" si="109"/>
        <v>4058.3999999999996</v>
      </c>
    </row>
    <row r="7043" spans="2:10" x14ac:dyDescent="0.25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9">
        <f t="shared" si="109"/>
        <v>1964.52</v>
      </c>
    </row>
    <row r="7044" spans="2:10" x14ac:dyDescent="0.25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9">
        <f t="shared" si="109"/>
        <v>3223.2000000000003</v>
      </c>
    </row>
    <row r="7045" spans="2:10" x14ac:dyDescent="0.25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9">
        <f t="shared" ref="J7045:J7108" si="110">I7045*G7045</f>
        <v>3715.2000000000003</v>
      </c>
    </row>
    <row r="7046" spans="2:10" x14ac:dyDescent="0.25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9">
        <f t="shared" si="110"/>
        <v>2922.8399999999997</v>
      </c>
    </row>
    <row r="7047" spans="2:10" x14ac:dyDescent="0.25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9">
        <f t="shared" si="110"/>
        <v>3394.8</v>
      </c>
    </row>
    <row r="7048" spans="2:10" x14ac:dyDescent="0.25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9">
        <f t="shared" si="110"/>
        <v>2660.76</v>
      </c>
    </row>
    <row r="7049" spans="2:10" x14ac:dyDescent="0.25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9">
        <f t="shared" si="110"/>
        <v>2352.48</v>
      </c>
    </row>
    <row r="7050" spans="2:10" x14ac:dyDescent="0.25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9">
        <f t="shared" si="110"/>
        <v>2715.8399999999997</v>
      </c>
    </row>
    <row r="7051" spans="2:10" x14ac:dyDescent="0.25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9">
        <f t="shared" si="110"/>
        <v>3790.7999999999997</v>
      </c>
    </row>
    <row r="7052" spans="2:10" x14ac:dyDescent="0.25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9">
        <f t="shared" si="110"/>
        <v>2315.16</v>
      </c>
    </row>
    <row r="7053" spans="2:10" x14ac:dyDescent="0.25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9">
        <f t="shared" si="110"/>
        <v>3841.2</v>
      </c>
    </row>
    <row r="7054" spans="2:10" x14ac:dyDescent="0.25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9">
        <f t="shared" si="110"/>
        <v>2836.8</v>
      </c>
    </row>
    <row r="7055" spans="2:10" x14ac:dyDescent="0.25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9">
        <f t="shared" si="110"/>
        <v>3734.64</v>
      </c>
    </row>
    <row r="7056" spans="2:10" x14ac:dyDescent="0.25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9">
        <f t="shared" si="110"/>
        <v>2378.16</v>
      </c>
    </row>
    <row r="7057" spans="2:10" x14ac:dyDescent="0.25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9">
        <f t="shared" si="110"/>
        <v>3504</v>
      </c>
    </row>
    <row r="7058" spans="2:10" x14ac:dyDescent="0.25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9">
        <f t="shared" si="110"/>
        <v>3727.44</v>
      </c>
    </row>
    <row r="7059" spans="2:10" x14ac:dyDescent="0.25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9">
        <f t="shared" si="110"/>
        <v>3917.16</v>
      </c>
    </row>
    <row r="7060" spans="2:10" x14ac:dyDescent="0.25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9">
        <f t="shared" si="110"/>
        <v>2868.24</v>
      </c>
    </row>
    <row r="7061" spans="2:10" x14ac:dyDescent="0.25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9">
        <f t="shared" si="110"/>
        <v>3141.6</v>
      </c>
    </row>
    <row r="7062" spans="2:10" x14ac:dyDescent="0.25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9">
        <f t="shared" si="110"/>
        <v>3402</v>
      </c>
    </row>
    <row r="7063" spans="2:10" x14ac:dyDescent="0.25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9">
        <f t="shared" si="110"/>
        <v>2190.2399999999998</v>
      </c>
    </row>
    <row r="7064" spans="2:10" x14ac:dyDescent="0.25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9">
        <f t="shared" si="110"/>
        <v>3160.08</v>
      </c>
    </row>
    <row r="7065" spans="2:10" x14ac:dyDescent="0.25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9">
        <f t="shared" si="110"/>
        <v>3460.2000000000003</v>
      </c>
    </row>
    <row r="7066" spans="2:10" x14ac:dyDescent="0.25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9">
        <f t="shared" si="110"/>
        <v>2909.04</v>
      </c>
    </row>
    <row r="7067" spans="2:10" x14ac:dyDescent="0.25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9">
        <f t="shared" si="110"/>
        <v>2879.28</v>
      </c>
    </row>
    <row r="7068" spans="2:10" x14ac:dyDescent="0.25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9">
        <f t="shared" si="110"/>
        <v>3220.56</v>
      </c>
    </row>
    <row r="7069" spans="2:10" x14ac:dyDescent="0.25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9">
        <f t="shared" si="110"/>
        <v>4007.64</v>
      </c>
    </row>
    <row r="7070" spans="2:10" x14ac:dyDescent="0.25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9">
        <f t="shared" si="110"/>
        <v>4197.24</v>
      </c>
    </row>
    <row r="7071" spans="2:10" x14ac:dyDescent="0.25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9">
        <f t="shared" si="110"/>
        <v>3311.2799999999997</v>
      </c>
    </row>
    <row r="7072" spans="2:10" x14ac:dyDescent="0.25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9">
        <f t="shared" si="110"/>
        <v>2823.6</v>
      </c>
    </row>
    <row r="7073" spans="2:10" x14ac:dyDescent="0.25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9">
        <f t="shared" si="110"/>
        <v>3159</v>
      </c>
    </row>
    <row r="7074" spans="2:10" x14ac:dyDescent="0.25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9">
        <f t="shared" si="110"/>
        <v>3024.6</v>
      </c>
    </row>
    <row r="7075" spans="2:10" x14ac:dyDescent="0.25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9">
        <f t="shared" si="110"/>
        <v>2876.76</v>
      </c>
    </row>
    <row r="7076" spans="2:10" x14ac:dyDescent="0.25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9">
        <f t="shared" si="110"/>
        <v>4200</v>
      </c>
    </row>
    <row r="7077" spans="2:10" x14ac:dyDescent="0.25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9">
        <f t="shared" si="110"/>
        <v>3160.92</v>
      </c>
    </row>
    <row r="7078" spans="2:10" x14ac:dyDescent="0.25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9">
        <f t="shared" si="110"/>
        <v>4128.4800000000005</v>
      </c>
    </row>
    <row r="7079" spans="2:10" x14ac:dyDescent="0.25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9">
        <f t="shared" si="110"/>
        <v>3060</v>
      </c>
    </row>
    <row r="7080" spans="2:10" x14ac:dyDescent="0.25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9">
        <f t="shared" si="110"/>
        <v>2566.8000000000002</v>
      </c>
    </row>
    <row r="7081" spans="2:10" x14ac:dyDescent="0.25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9">
        <f t="shared" si="110"/>
        <v>3685.3199999999997</v>
      </c>
    </row>
    <row r="7082" spans="2:10" x14ac:dyDescent="0.25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9">
        <f t="shared" si="110"/>
        <v>2630.88</v>
      </c>
    </row>
    <row r="7083" spans="2:10" x14ac:dyDescent="0.25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9">
        <f t="shared" si="110"/>
        <v>4236.96</v>
      </c>
    </row>
    <row r="7084" spans="2:10" x14ac:dyDescent="0.25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9">
        <f t="shared" si="110"/>
        <v>3488.16</v>
      </c>
    </row>
    <row r="7085" spans="2:10" x14ac:dyDescent="0.25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9">
        <f t="shared" si="110"/>
        <v>2787.84</v>
      </c>
    </row>
    <row r="7086" spans="2:10" x14ac:dyDescent="0.25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9">
        <f t="shared" si="110"/>
        <v>2432.88</v>
      </c>
    </row>
    <row r="7087" spans="2:10" x14ac:dyDescent="0.25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9">
        <f t="shared" si="110"/>
        <v>2283.84</v>
      </c>
    </row>
    <row r="7088" spans="2:10" x14ac:dyDescent="0.25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9">
        <f t="shared" si="110"/>
        <v>1260.72</v>
      </c>
    </row>
    <row r="7089" spans="2:10" x14ac:dyDescent="0.25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9">
        <f t="shared" si="110"/>
        <v>2533.3200000000002</v>
      </c>
    </row>
    <row r="7090" spans="2:10" x14ac:dyDescent="0.25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9">
        <f t="shared" si="110"/>
        <v>2693.04</v>
      </c>
    </row>
    <row r="7091" spans="2:10" x14ac:dyDescent="0.25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9">
        <f t="shared" si="110"/>
        <v>9802.8000000000011</v>
      </c>
    </row>
    <row r="7092" spans="2:10" x14ac:dyDescent="0.25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9">
        <f t="shared" si="110"/>
        <v>6984</v>
      </c>
    </row>
    <row r="7093" spans="2:10" x14ac:dyDescent="0.25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9">
        <f t="shared" si="110"/>
        <v>8420.76</v>
      </c>
    </row>
    <row r="7094" spans="2:10" x14ac:dyDescent="0.25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9">
        <f t="shared" si="110"/>
        <v>6395.7599999999993</v>
      </c>
    </row>
    <row r="7095" spans="2:10" x14ac:dyDescent="0.25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9">
        <f t="shared" si="110"/>
        <v>8023.68</v>
      </c>
    </row>
    <row r="7096" spans="2:10" x14ac:dyDescent="0.25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9">
        <f t="shared" si="110"/>
        <v>9133.2000000000007</v>
      </c>
    </row>
    <row r="7097" spans="2:10" x14ac:dyDescent="0.25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9">
        <f t="shared" si="110"/>
        <v>4995.6000000000004</v>
      </c>
    </row>
    <row r="7098" spans="2:10" x14ac:dyDescent="0.25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9">
        <f t="shared" si="110"/>
        <v>8996.4</v>
      </c>
    </row>
    <row r="7099" spans="2:10" x14ac:dyDescent="0.25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9">
        <f t="shared" si="110"/>
        <v>1764.36</v>
      </c>
    </row>
    <row r="7100" spans="2:10" x14ac:dyDescent="0.25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9">
        <f t="shared" si="110"/>
        <v>2120.64</v>
      </c>
    </row>
    <row r="7101" spans="2:10" x14ac:dyDescent="0.25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9">
        <f t="shared" si="110"/>
        <v>1960.8</v>
      </c>
    </row>
    <row r="7102" spans="2:10" x14ac:dyDescent="0.25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9">
        <f t="shared" si="110"/>
        <v>1052.52</v>
      </c>
    </row>
    <row r="7103" spans="2:10" x14ac:dyDescent="0.25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9">
        <f t="shared" si="110"/>
        <v>2138.4</v>
      </c>
    </row>
    <row r="7104" spans="2:10" x14ac:dyDescent="0.25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9">
        <f t="shared" si="110"/>
        <v>1730.16</v>
      </c>
    </row>
    <row r="7105" spans="2:10" x14ac:dyDescent="0.25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9">
        <f t="shared" si="110"/>
        <v>1248</v>
      </c>
    </row>
    <row r="7106" spans="2:10" x14ac:dyDescent="0.25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9">
        <f t="shared" si="110"/>
        <v>1691.2800000000002</v>
      </c>
    </row>
    <row r="7107" spans="2:10" x14ac:dyDescent="0.25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9">
        <f t="shared" si="110"/>
        <v>2187.7199999999998</v>
      </c>
    </row>
    <row r="7108" spans="2:10" x14ac:dyDescent="0.25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9">
        <f t="shared" si="110"/>
        <v>1305.6000000000001</v>
      </c>
    </row>
    <row r="7109" spans="2:10" x14ac:dyDescent="0.25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9">
        <f t="shared" ref="J7109:J7172" si="111">I7109*G7109</f>
        <v>2140.92</v>
      </c>
    </row>
    <row r="7110" spans="2:10" x14ac:dyDescent="0.25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9">
        <f t="shared" si="111"/>
        <v>1813.68</v>
      </c>
    </row>
    <row r="7111" spans="2:10" x14ac:dyDescent="0.25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9">
        <f t="shared" si="111"/>
        <v>1268.52</v>
      </c>
    </row>
    <row r="7112" spans="2:10" x14ac:dyDescent="0.25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9">
        <f t="shared" si="111"/>
        <v>3065.04</v>
      </c>
    </row>
    <row r="7113" spans="2:10" x14ac:dyDescent="0.25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9">
        <f t="shared" si="111"/>
        <v>1542</v>
      </c>
    </row>
    <row r="7114" spans="2:10" x14ac:dyDescent="0.25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9">
        <f t="shared" si="111"/>
        <v>1497.6000000000001</v>
      </c>
    </row>
    <row r="7115" spans="2:10" x14ac:dyDescent="0.25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9">
        <f t="shared" si="111"/>
        <v>1496.3999999999999</v>
      </c>
    </row>
    <row r="7116" spans="2:10" x14ac:dyDescent="0.25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9">
        <f t="shared" si="111"/>
        <v>994.56000000000006</v>
      </c>
    </row>
    <row r="7117" spans="2:10" x14ac:dyDescent="0.25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9">
        <f t="shared" si="111"/>
        <v>2649.6</v>
      </c>
    </row>
    <row r="7118" spans="2:10" x14ac:dyDescent="0.25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9">
        <f t="shared" si="111"/>
        <v>1524.24</v>
      </c>
    </row>
    <row r="7119" spans="2:10" x14ac:dyDescent="0.25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9">
        <f t="shared" si="111"/>
        <v>2225.52</v>
      </c>
    </row>
    <row r="7120" spans="2:10" x14ac:dyDescent="0.25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9">
        <f t="shared" si="111"/>
        <v>3006.72</v>
      </c>
    </row>
    <row r="7121" spans="2:10" x14ac:dyDescent="0.25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9">
        <f t="shared" si="111"/>
        <v>1993.92</v>
      </c>
    </row>
    <row r="7122" spans="2:10" x14ac:dyDescent="0.25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9">
        <f t="shared" si="111"/>
        <v>2388.96</v>
      </c>
    </row>
    <row r="7123" spans="2:10" x14ac:dyDescent="0.25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9">
        <f t="shared" si="111"/>
        <v>1381.6799999999998</v>
      </c>
    </row>
    <row r="7124" spans="2:10" x14ac:dyDescent="0.25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9">
        <f t="shared" si="111"/>
        <v>1079.04</v>
      </c>
    </row>
    <row r="7125" spans="2:10" x14ac:dyDescent="0.25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9">
        <f t="shared" si="111"/>
        <v>1572.48</v>
      </c>
    </row>
    <row r="7126" spans="2:10" x14ac:dyDescent="0.25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9">
        <f t="shared" si="111"/>
        <v>1812.72</v>
      </c>
    </row>
    <row r="7127" spans="2:10" x14ac:dyDescent="0.25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9">
        <f t="shared" si="111"/>
        <v>1482.96</v>
      </c>
    </row>
    <row r="7128" spans="2:10" x14ac:dyDescent="0.25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9">
        <f t="shared" si="111"/>
        <v>1926.6</v>
      </c>
    </row>
    <row r="7129" spans="2:10" x14ac:dyDescent="0.25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9">
        <f t="shared" si="111"/>
        <v>1459.1999999999998</v>
      </c>
    </row>
    <row r="7130" spans="2:10" x14ac:dyDescent="0.25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9">
        <f t="shared" si="111"/>
        <v>2122.56</v>
      </c>
    </row>
    <row r="7131" spans="2:10" x14ac:dyDescent="0.25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9">
        <f t="shared" si="111"/>
        <v>1362.24</v>
      </c>
    </row>
    <row r="7132" spans="2:10" x14ac:dyDescent="0.25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9">
        <f t="shared" si="111"/>
        <v>2229.12</v>
      </c>
    </row>
    <row r="7133" spans="2:10" x14ac:dyDescent="0.25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9">
        <f t="shared" si="111"/>
        <v>2224.44</v>
      </c>
    </row>
    <row r="7134" spans="2:10" x14ac:dyDescent="0.25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9">
        <f t="shared" si="111"/>
        <v>2662.56</v>
      </c>
    </row>
    <row r="7135" spans="2:10" x14ac:dyDescent="0.25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9">
        <f t="shared" si="111"/>
        <v>1282.68</v>
      </c>
    </row>
    <row r="7136" spans="2:10" x14ac:dyDescent="0.25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9">
        <f t="shared" si="111"/>
        <v>2412.2400000000002</v>
      </c>
    </row>
    <row r="7137" spans="2:10" x14ac:dyDescent="0.25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9">
        <f t="shared" si="111"/>
        <v>2289.6</v>
      </c>
    </row>
    <row r="7138" spans="2:10" x14ac:dyDescent="0.25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9">
        <f t="shared" si="111"/>
        <v>2829.6</v>
      </c>
    </row>
    <row r="7139" spans="2:10" x14ac:dyDescent="0.25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9">
        <f t="shared" si="111"/>
        <v>2079</v>
      </c>
    </row>
    <row r="7140" spans="2:10" x14ac:dyDescent="0.25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9">
        <f t="shared" si="111"/>
        <v>1954.56</v>
      </c>
    </row>
    <row r="7141" spans="2:10" x14ac:dyDescent="0.25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9">
        <f t="shared" si="111"/>
        <v>3192</v>
      </c>
    </row>
    <row r="7142" spans="2:10" x14ac:dyDescent="0.25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9">
        <f t="shared" si="111"/>
        <v>3492.72</v>
      </c>
    </row>
    <row r="7143" spans="2:10" x14ac:dyDescent="0.25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9">
        <f t="shared" si="111"/>
        <v>2484.6</v>
      </c>
    </row>
    <row r="7144" spans="2:10" x14ac:dyDescent="0.25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9">
        <f t="shared" si="111"/>
        <v>3115.08</v>
      </c>
    </row>
    <row r="7145" spans="2:10" x14ac:dyDescent="0.25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9">
        <f t="shared" si="111"/>
        <v>2966.4</v>
      </c>
    </row>
    <row r="7146" spans="2:10" x14ac:dyDescent="0.25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9">
        <f t="shared" si="111"/>
        <v>2268</v>
      </c>
    </row>
    <row r="7147" spans="2:10" x14ac:dyDescent="0.25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9">
        <f t="shared" si="111"/>
        <v>2703.36</v>
      </c>
    </row>
    <row r="7148" spans="2:10" x14ac:dyDescent="0.25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9">
        <f t="shared" si="111"/>
        <v>1813.08</v>
      </c>
    </row>
    <row r="7149" spans="2:10" x14ac:dyDescent="0.25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9">
        <f t="shared" si="111"/>
        <v>2039.4</v>
      </c>
    </row>
    <row r="7150" spans="2:10" x14ac:dyDescent="0.25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9">
        <f t="shared" si="111"/>
        <v>2315.52</v>
      </c>
    </row>
    <row r="7151" spans="2:10" x14ac:dyDescent="0.25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9">
        <f t="shared" si="111"/>
        <v>2289.6</v>
      </c>
    </row>
    <row r="7152" spans="2:10" x14ac:dyDescent="0.25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9">
        <f t="shared" si="111"/>
        <v>1945.5600000000002</v>
      </c>
    </row>
    <row r="7153" spans="2:10" x14ac:dyDescent="0.25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9">
        <f t="shared" si="111"/>
        <v>2835.36</v>
      </c>
    </row>
    <row r="7154" spans="2:10" x14ac:dyDescent="0.25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9">
        <f t="shared" si="111"/>
        <v>1975.32</v>
      </c>
    </row>
    <row r="7155" spans="2:10" x14ac:dyDescent="0.25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9">
        <f t="shared" si="111"/>
        <v>2701.44</v>
      </c>
    </row>
    <row r="7156" spans="2:10" x14ac:dyDescent="0.25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9">
        <f t="shared" si="111"/>
        <v>2133.6</v>
      </c>
    </row>
    <row r="7157" spans="2:10" x14ac:dyDescent="0.25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9">
        <f t="shared" si="111"/>
        <v>2910.6</v>
      </c>
    </row>
    <row r="7158" spans="2:10" x14ac:dyDescent="0.25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9">
        <f t="shared" si="111"/>
        <v>3383.52</v>
      </c>
    </row>
    <row r="7159" spans="2:10" x14ac:dyDescent="0.25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9">
        <f t="shared" si="111"/>
        <v>1335.84</v>
      </c>
    </row>
    <row r="7160" spans="2:10" x14ac:dyDescent="0.25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9">
        <f t="shared" si="111"/>
        <v>3161.9999999999995</v>
      </c>
    </row>
    <row r="7161" spans="2:10" x14ac:dyDescent="0.25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9">
        <f t="shared" si="111"/>
        <v>2291.04</v>
      </c>
    </row>
    <row r="7162" spans="2:10" x14ac:dyDescent="0.25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9">
        <f t="shared" si="111"/>
        <v>2480.4</v>
      </c>
    </row>
    <row r="7163" spans="2:10" x14ac:dyDescent="0.25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9">
        <f t="shared" si="111"/>
        <v>8996.4</v>
      </c>
    </row>
    <row r="7164" spans="2:10" x14ac:dyDescent="0.25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9">
        <f t="shared" si="111"/>
        <v>8683.1999999999989</v>
      </c>
    </row>
    <row r="7165" spans="2:10" x14ac:dyDescent="0.25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9">
        <f t="shared" si="111"/>
        <v>1603.5600000000002</v>
      </c>
    </row>
    <row r="7166" spans="2:10" x14ac:dyDescent="0.25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9">
        <f t="shared" si="111"/>
        <v>1691.28</v>
      </c>
    </row>
    <row r="7167" spans="2:10" x14ac:dyDescent="0.25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9">
        <f t="shared" si="111"/>
        <v>1267.2</v>
      </c>
    </row>
    <row r="7168" spans="2:10" x14ac:dyDescent="0.25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9">
        <f t="shared" si="111"/>
        <v>1113</v>
      </c>
    </row>
    <row r="7169" spans="2:10" x14ac:dyDescent="0.25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9">
        <f t="shared" si="111"/>
        <v>1823.6399999999999</v>
      </c>
    </row>
    <row r="7170" spans="2:10" x14ac:dyDescent="0.25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9">
        <f t="shared" si="111"/>
        <v>1010.8800000000001</v>
      </c>
    </row>
    <row r="7171" spans="2:10" x14ac:dyDescent="0.25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9">
        <f t="shared" si="111"/>
        <v>231.83999999999997</v>
      </c>
    </row>
    <row r="7172" spans="2:10" x14ac:dyDescent="0.25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9">
        <f t="shared" si="111"/>
        <v>1784.76</v>
      </c>
    </row>
    <row r="7173" spans="2:10" x14ac:dyDescent="0.25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9">
        <f t="shared" ref="J7173:J7236" si="112">I7173*G7173</f>
        <v>1755</v>
      </c>
    </row>
    <row r="7174" spans="2:10" x14ac:dyDescent="0.25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9">
        <f t="shared" si="112"/>
        <v>1559.04</v>
      </c>
    </row>
    <row r="7175" spans="2:10" x14ac:dyDescent="0.25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9">
        <f t="shared" si="112"/>
        <v>1699.1999999999998</v>
      </c>
    </row>
    <row r="7176" spans="2:10" x14ac:dyDescent="0.25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9">
        <f t="shared" si="112"/>
        <v>1373.52</v>
      </c>
    </row>
    <row r="7177" spans="2:10" x14ac:dyDescent="0.25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9">
        <f t="shared" si="112"/>
        <v>1347.84</v>
      </c>
    </row>
    <row r="7178" spans="2:10" x14ac:dyDescent="0.25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9">
        <f t="shared" si="112"/>
        <v>1551.3600000000001</v>
      </c>
    </row>
    <row r="7179" spans="2:10" x14ac:dyDescent="0.25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9">
        <f t="shared" si="112"/>
        <v>1739.9999999999998</v>
      </c>
    </row>
    <row r="7180" spans="2:10" x14ac:dyDescent="0.25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9">
        <f t="shared" si="112"/>
        <v>4970.5599999999995</v>
      </c>
    </row>
    <row r="7181" spans="2:10" x14ac:dyDescent="0.25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9">
        <f t="shared" si="112"/>
        <v>4696</v>
      </c>
    </row>
    <row r="7182" spans="2:10" x14ac:dyDescent="0.25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9">
        <f t="shared" si="112"/>
        <v>4026.88</v>
      </c>
    </row>
    <row r="7183" spans="2:10" x14ac:dyDescent="0.25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9">
        <f t="shared" si="112"/>
        <v>6892.2000000000007</v>
      </c>
    </row>
    <row r="7184" spans="2:10" x14ac:dyDescent="0.25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9">
        <f t="shared" si="112"/>
        <v>8398.08</v>
      </c>
    </row>
    <row r="7185" spans="2:10" x14ac:dyDescent="0.25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9">
        <f t="shared" si="112"/>
        <v>7490.88</v>
      </c>
    </row>
    <row r="7186" spans="2:10" x14ac:dyDescent="0.25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9">
        <f t="shared" si="112"/>
        <v>9204</v>
      </c>
    </row>
    <row r="7187" spans="2:10" x14ac:dyDescent="0.25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9">
        <f t="shared" si="112"/>
        <v>10024.56</v>
      </c>
    </row>
    <row r="7188" spans="2:10" x14ac:dyDescent="0.25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9">
        <f t="shared" si="112"/>
        <v>6350.4</v>
      </c>
    </row>
    <row r="7189" spans="2:10" x14ac:dyDescent="0.25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9">
        <f t="shared" si="112"/>
        <v>6762.96</v>
      </c>
    </row>
    <row r="7190" spans="2:10" x14ac:dyDescent="0.25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9">
        <f t="shared" si="112"/>
        <v>5702.4</v>
      </c>
    </row>
    <row r="7191" spans="2:10" x14ac:dyDescent="0.25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9">
        <f t="shared" si="112"/>
        <v>7318.8</v>
      </c>
    </row>
    <row r="7192" spans="2:10" x14ac:dyDescent="0.25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9">
        <f t="shared" si="112"/>
        <v>7229.04</v>
      </c>
    </row>
    <row r="7193" spans="2:10" x14ac:dyDescent="0.25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9">
        <f t="shared" si="112"/>
        <v>5962.32</v>
      </c>
    </row>
    <row r="7194" spans="2:10" x14ac:dyDescent="0.25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9">
        <f t="shared" si="112"/>
        <v>5768.4</v>
      </c>
    </row>
    <row r="7195" spans="2:10" x14ac:dyDescent="0.25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9">
        <f t="shared" si="112"/>
        <v>10774.08</v>
      </c>
    </row>
    <row r="7196" spans="2:10" x14ac:dyDescent="0.25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9">
        <f t="shared" si="112"/>
        <v>8030.1599999999989</v>
      </c>
    </row>
    <row r="7197" spans="2:10" x14ac:dyDescent="0.25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9">
        <f t="shared" si="112"/>
        <v>5495.52</v>
      </c>
    </row>
    <row r="7198" spans="2:10" x14ac:dyDescent="0.25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9">
        <f t="shared" si="112"/>
        <v>5784.4800000000005</v>
      </c>
    </row>
    <row r="7199" spans="2:10" x14ac:dyDescent="0.25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9">
        <f t="shared" si="112"/>
        <v>7479.3600000000006</v>
      </c>
    </row>
    <row r="7200" spans="2:10" x14ac:dyDescent="0.25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9">
        <f t="shared" si="112"/>
        <v>8835.84</v>
      </c>
    </row>
    <row r="7201" spans="2:10" x14ac:dyDescent="0.25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9">
        <f t="shared" si="112"/>
        <v>10238.76</v>
      </c>
    </row>
    <row r="7202" spans="2:10" x14ac:dyDescent="0.25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9">
        <f t="shared" si="112"/>
        <v>9089.76</v>
      </c>
    </row>
    <row r="7203" spans="2:10" x14ac:dyDescent="0.25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9">
        <f t="shared" si="112"/>
        <v>10328.4</v>
      </c>
    </row>
    <row r="7204" spans="2:10" x14ac:dyDescent="0.25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9">
        <f t="shared" si="112"/>
        <v>6305.5199999999995</v>
      </c>
    </row>
    <row r="7205" spans="2:10" x14ac:dyDescent="0.25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9">
        <f t="shared" si="112"/>
        <v>8108.28</v>
      </c>
    </row>
    <row r="7206" spans="2:10" x14ac:dyDescent="0.25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9">
        <f t="shared" si="112"/>
        <v>8043.8399999999992</v>
      </c>
    </row>
    <row r="7207" spans="2:10" x14ac:dyDescent="0.25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9">
        <f t="shared" si="112"/>
        <v>4656</v>
      </c>
    </row>
    <row r="7208" spans="2:10" x14ac:dyDescent="0.25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9">
        <f t="shared" si="112"/>
        <v>8487</v>
      </c>
    </row>
    <row r="7209" spans="2:10" x14ac:dyDescent="0.25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9">
        <f t="shared" si="112"/>
        <v>5791.44</v>
      </c>
    </row>
    <row r="7210" spans="2:10" x14ac:dyDescent="0.25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9">
        <f t="shared" si="112"/>
        <v>5189.76</v>
      </c>
    </row>
    <row r="7211" spans="2:10" x14ac:dyDescent="0.25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9">
        <f t="shared" si="112"/>
        <v>8299.32</v>
      </c>
    </row>
    <row r="7212" spans="2:10" x14ac:dyDescent="0.25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9">
        <f t="shared" si="112"/>
        <v>6474.96</v>
      </c>
    </row>
    <row r="7213" spans="2:10" x14ac:dyDescent="0.25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9">
        <f t="shared" si="112"/>
        <v>5769.12</v>
      </c>
    </row>
    <row r="7214" spans="2:10" x14ac:dyDescent="0.25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9">
        <f t="shared" si="112"/>
        <v>9149.2800000000007</v>
      </c>
    </row>
    <row r="7215" spans="2:10" x14ac:dyDescent="0.25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9">
        <f t="shared" si="112"/>
        <v>7244.1600000000008</v>
      </c>
    </row>
    <row r="7216" spans="2:10" x14ac:dyDescent="0.25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9">
        <f t="shared" si="112"/>
        <v>5643</v>
      </c>
    </row>
    <row r="7217" spans="2:10" x14ac:dyDescent="0.25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9">
        <f t="shared" si="112"/>
        <v>7542.96</v>
      </c>
    </row>
    <row r="7218" spans="2:10" x14ac:dyDescent="0.25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9">
        <f t="shared" si="112"/>
        <v>5703.3600000000006</v>
      </c>
    </row>
    <row r="7219" spans="2:10" x14ac:dyDescent="0.25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9">
        <f t="shared" si="112"/>
        <v>9450.9600000000009</v>
      </c>
    </row>
    <row r="7220" spans="2:10" x14ac:dyDescent="0.25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9">
        <f t="shared" si="112"/>
        <v>7272.7199999999993</v>
      </c>
    </row>
    <row r="7221" spans="2:10" x14ac:dyDescent="0.25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9">
        <f t="shared" si="112"/>
        <v>5691.6</v>
      </c>
    </row>
    <row r="7222" spans="2:10" x14ac:dyDescent="0.25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9">
        <f t="shared" si="112"/>
        <v>9220.32</v>
      </c>
    </row>
    <row r="7223" spans="2:10" x14ac:dyDescent="0.25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9">
        <f t="shared" si="112"/>
        <v>8409.6</v>
      </c>
    </row>
    <row r="7224" spans="2:10" x14ac:dyDescent="0.25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9">
        <f t="shared" si="112"/>
        <v>8683.2000000000007</v>
      </c>
    </row>
    <row r="7225" spans="2:10" x14ac:dyDescent="0.25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9">
        <f t="shared" si="112"/>
        <v>8993.0400000000009</v>
      </c>
    </row>
    <row r="7226" spans="2:10" x14ac:dyDescent="0.25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9">
        <f t="shared" si="112"/>
        <v>6420</v>
      </c>
    </row>
    <row r="7227" spans="2:10" x14ac:dyDescent="0.25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9">
        <f t="shared" si="112"/>
        <v>5568</v>
      </c>
    </row>
    <row r="7228" spans="2:10" x14ac:dyDescent="0.25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9">
        <f t="shared" si="112"/>
        <v>6302.4</v>
      </c>
    </row>
    <row r="7229" spans="2:10" x14ac:dyDescent="0.25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9">
        <f t="shared" si="112"/>
        <v>8719.92</v>
      </c>
    </row>
    <row r="7230" spans="2:10" x14ac:dyDescent="0.25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9">
        <f t="shared" si="112"/>
        <v>7290</v>
      </c>
    </row>
    <row r="7231" spans="2:10" x14ac:dyDescent="0.25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9">
        <f t="shared" si="112"/>
        <v>5329.8</v>
      </c>
    </row>
    <row r="7232" spans="2:10" x14ac:dyDescent="0.25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9">
        <f t="shared" si="112"/>
        <v>8079.12</v>
      </c>
    </row>
    <row r="7233" spans="2:10" x14ac:dyDescent="0.25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9">
        <f t="shared" si="112"/>
        <v>8788.32</v>
      </c>
    </row>
    <row r="7234" spans="2:10" x14ac:dyDescent="0.25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9">
        <f t="shared" si="112"/>
        <v>8161.5599999999995</v>
      </c>
    </row>
    <row r="7235" spans="2:10" x14ac:dyDescent="0.25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9">
        <f t="shared" si="112"/>
        <v>9914.4000000000015</v>
      </c>
    </row>
    <row r="7236" spans="2:10" x14ac:dyDescent="0.25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9">
        <f t="shared" si="112"/>
        <v>7622.2800000000007</v>
      </c>
    </row>
    <row r="7237" spans="2:10" x14ac:dyDescent="0.25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9">
        <f t="shared" ref="J7237:J7300" si="113">I7237*G7237</f>
        <v>7820.4</v>
      </c>
    </row>
    <row r="7238" spans="2:10" x14ac:dyDescent="0.25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9">
        <f t="shared" si="113"/>
        <v>8898.1200000000008</v>
      </c>
    </row>
    <row r="7239" spans="2:10" x14ac:dyDescent="0.25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9">
        <f t="shared" si="113"/>
        <v>8280</v>
      </c>
    </row>
    <row r="7240" spans="2:10" x14ac:dyDescent="0.25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9">
        <f t="shared" si="113"/>
        <v>7088.64</v>
      </c>
    </row>
    <row r="7241" spans="2:10" x14ac:dyDescent="0.25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9">
        <f t="shared" si="113"/>
        <v>9945.3599999999988</v>
      </c>
    </row>
    <row r="7242" spans="2:10" x14ac:dyDescent="0.25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9">
        <f t="shared" si="113"/>
        <v>8241.6</v>
      </c>
    </row>
    <row r="7243" spans="2:10" x14ac:dyDescent="0.25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9">
        <f t="shared" si="113"/>
        <v>7716.84</v>
      </c>
    </row>
    <row r="7244" spans="2:10" x14ac:dyDescent="0.25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9">
        <f t="shared" si="113"/>
        <v>5520.96</v>
      </c>
    </row>
    <row r="7245" spans="2:10" x14ac:dyDescent="0.25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9">
        <f t="shared" si="113"/>
        <v>7818.8400000000011</v>
      </c>
    </row>
    <row r="7246" spans="2:10" x14ac:dyDescent="0.25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9">
        <f t="shared" si="113"/>
        <v>8580.4800000000014</v>
      </c>
    </row>
    <row r="7247" spans="2:10" x14ac:dyDescent="0.25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9">
        <f t="shared" si="113"/>
        <v>8253</v>
      </c>
    </row>
    <row r="7248" spans="2:10" x14ac:dyDescent="0.25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9">
        <f t="shared" si="113"/>
        <v>4884.4799999999996</v>
      </c>
    </row>
    <row r="7249" spans="2:10" x14ac:dyDescent="0.25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9">
        <f t="shared" si="113"/>
        <v>8188.56</v>
      </c>
    </row>
    <row r="7250" spans="2:10" x14ac:dyDescent="0.25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9">
        <f t="shared" si="113"/>
        <v>5488.56</v>
      </c>
    </row>
    <row r="7251" spans="2:10" x14ac:dyDescent="0.25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9">
        <f t="shared" si="113"/>
        <v>5220</v>
      </c>
    </row>
    <row r="7252" spans="2:10" x14ac:dyDescent="0.25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9">
        <f t="shared" si="113"/>
        <v>6966.7199999999993</v>
      </c>
    </row>
    <row r="7253" spans="2:10" x14ac:dyDescent="0.25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9">
        <f t="shared" si="113"/>
        <v>8122.68</v>
      </c>
    </row>
    <row r="7254" spans="2:10" x14ac:dyDescent="0.25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9">
        <f t="shared" si="113"/>
        <v>7449.5999999999995</v>
      </c>
    </row>
    <row r="7255" spans="2:10" x14ac:dyDescent="0.25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9">
        <f t="shared" si="113"/>
        <v>6324.48</v>
      </c>
    </row>
    <row r="7256" spans="2:10" x14ac:dyDescent="0.25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9">
        <f t="shared" si="113"/>
        <v>6041.28</v>
      </c>
    </row>
    <row r="7257" spans="2:10" x14ac:dyDescent="0.25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9">
        <f t="shared" si="113"/>
        <v>5132.16</v>
      </c>
    </row>
    <row r="7258" spans="2:10" x14ac:dyDescent="0.25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9">
        <f t="shared" si="113"/>
        <v>6450.4800000000005</v>
      </c>
    </row>
    <row r="7259" spans="2:10" x14ac:dyDescent="0.25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9">
        <f t="shared" si="113"/>
        <v>8014.5599999999995</v>
      </c>
    </row>
    <row r="7260" spans="2:10" x14ac:dyDescent="0.25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9">
        <f t="shared" si="113"/>
        <v>6117.12</v>
      </c>
    </row>
    <row r="7261" spans="2:10" x14ac:dyDescent="0.25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9">
        <f t="shared" si="113"/>
        <v>5398.56</v>
      </c>
    </row>
    <row r="7262" spans="2:10" x14ac:dyDescent="0.25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9">
        <f t="shared" si="113"/>
        <v>8748.48</v>
      </c>
    </row>
    <row r="7263" spans="2:10" x14ac:dyDescent="0.25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9">
        <f t="shared" si="113"/>
        <v>10006.200000000001</v>
      </c>
    </row>
    <row r="7264" spans="2:10" x14ac:dyDescent="0.25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9">
        <f t="shared" si="113"/>
        <v>8366.5199999999986</v>
      </c>
    </row>
    <row r="7265" spans="2:10" x14ac:dyDescent="0.25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9">
        <f t="shared" si="113"/>
        <v>6542.4</v>
      </c>
    </row>
    <row r="7266" spans="2:10" x14ac:dyDescent="0.25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9">
        <f t="shared" si="113"/>
        <v>8910.7199999999993</v>
      </c>
    </row>
    <row r="7267" spans="2:10" x14ac:dyDescent="0.25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9">
        <f t="shared" si="113"/>
        <v>8577.1200000000008</v>
      </c>
    </row>
    <row r="7268" spans="2:10" x14ac:dyDescent="0.25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9">
        <f t="shared" si="113"/>
        <v>9256.7999999999993</v>
      </c>
    </row>
    <row r="7269" spans="2:10" x14ac:dyDescent="0.25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9">
        <f t="shared" si="113"/>
        <v>7410</v>
      </c>
    </row>
    <row r="7270" spans="2:10" x14ac:dyDescent="0.25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9">
        <f t="shared" si="113"/>
        <v>7306.5599999999995</v>
      </c>
    </row>
    <row r="7271" spans="2:10" x14ac:dyDescent="0.25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9">
        <f t="shared" si="113"/>
        <v>8881.92</v>
      </c>
    </row>
    <row r="7272" spans="2:10" x14ac:dyDescent="0.25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9">
        <f t="shared" si="113"/>
        <v>5671.68</v>
      </c>
    </row>
    <row r="7273" spans="2:10" x14ac:dyDescent="0.25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9">
        <f t="shared" si="113"/>
        <v>7441.9199999999992</v>
      </c>
    </row>
    <row r="7274" spans="2:10" x14ac:dyDescent="0.25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9">
        <f t="shared" si="113"/>
        <v>5496.9600000000009</v>
      </c>
    </row>
    <row r="7275" spans="2:10" x14ac:dyDescent="0.25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9">
        <f t="shared" si="113"/>
        <v>9020.16</v>
      </c>
    </row>
    <row r="7276" spans="2:10" x14ac:dyDescent="0.25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9">
        <f t="shared" si="113"/>
        <v>5415</v>
      </c>
    </row>
    <row r="7277" spans="2:10" x14ac:dyDescent="0.25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9">
        <f t="shared" si="113"/>
        <v>7106.4000000000005</v>
      </c>
    </row>
    <row r="7278" spans="2:10" x14ac:dyDescent="0.25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9">
        <f t="shared" si="113"/>
        <v>7212.2400000000007</v>
      </c>
    </row>
    <row r="7279" spans="2:10" x14ac:dyDescent="0.25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9">
        <f t="shared" si="113"/>
        <v>5983.2</v>
      </c>
    </row>
    <row r="7280" spans="2:10" x14ac:dyDescent="0.25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9">
        <f t="shared" si="113"/>
        <v>7161.84</v>
      </c>
    </row>
    <row r="7281" spans="2:10" x14ac:dyDescent="0.25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9">
        <f t="shared" si="113"/>
        <v>5529</v>
      </c>
    </row>
    <row r="7282" spans="2:10" x14ac:dyDescent="0.25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9">
        <f t="shared" si="113"/>
        <v>11419.199999999999</v>
      </c>
    </row>
    <row r="7283" spans="2:10" x14ac:dyDescent="0.25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9">
        <f t="shared" si="113"/>
        <v>10805.4</v>
      </c>
    </row>
    <row r="7284" spans="2:10" x14ac:dyDescent="0.25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9">
        <f t="shared" si="113"/>
        <v>11289.6</v>
      </c>
    </row>
    <row r="7285" spans="2:10" x14ac:dyDescent="0.25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9">
        <f t="shared" si="113"/>
        <v>8046.3600000000006</v>
      </c>
    </row>
    <row r="7286" spans="2:10" x14ac:dyDescent="0.25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9">
        <f t="shared" si="113"/>
        <v>9803.8799999999992</v>
      </c>
    </row>
    <row r="7287" spans="2:10" x14ac:dyDescent="0.25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9">
        <f t="shared" si="113"/>
        <v>8528.4</v>
      </c>
    </row>
    <row r="7288" spans="2:10" x14ac:dyDescent="0.25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9">
        <f t="shared" si="113"/>
        <v>6599.88</v>
      </c>
    </row>
    <row r="7289" spans="2:10" x14ac:dyDescent="0.25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9">
        <f t="shared" si="113"/>
        <v>5928.4800000000005</v>
      </c>
    </row>
    <row r="7290" spans="2:10" x14ac:dyDescent="0.25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9">
        <f t="shared" si="113"/>
        <v>6249.6</v>
      </c>
    </row>
    <row r="7291" spans="2:10" x14ac:dyDescent="0.25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9">
        <f t="shared" si="113"/>
        <v>6091.2000000000007</v>
      </c>
    </row>
    <row r="7292" spans="2:10" x14ac:dyDescent="0.25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9">
        <f t="shared" si="113"/>
        <v>8894.8799999999992</v>
      </c>
    </row>
    <row r="7293" spans="2:10" x14ac:dyDescent="0.25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9">
        <f t="shared" si="113"/>
        <v>5299.92</v>
      </c>
    </row>
    <row r="7294" spans="2:10" x14ac:dyDescent="0.25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9">
        <f t="shared" si="113"/>
        <v>8722.08</v>
      </c>
    </row>
    <row r="7295" spans="2:10" x14ac:dyDescent="0.25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9">
        <f t="shared" si="113"/>
        <v>6393.6</v>
      </c>
    </row>
    <row r="7296" spans="2:10" x14ac:dyDescent="0.25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9">
        <f t="shared" si="113"/>
        <v>5475.4800000000005</v>
      </c>
    </row>
    <row r="7297" spans="2:10" x14ac:dyDescent="0.25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9">
        <f t="shared" si="113"/>
        <v>5631.12</v>
      </c>
    </row>
    <row r="7298" spans="2:10" x14ac:dyDescent="0.25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9">
        <f t="shared" si="113"/>
        <v>8316</v>
      </c>
    </row>
    <row r="7299" spans="2:10" x14ac:dyDescent="0.25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9">
        <f t="shared" si="113"/>
        <v>7608</v>
      </c>
    </row>
    <row r="7300" spans="2:10" x14ac:dyDescent="0.25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9">
        <f t="shared" si="113"/>
        <v>7286.4000000000005</v>
      </c>
    </row>
    <row r="7301" spans="2:10" x14ac:dyDescent="0.25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9">
        <f t="shared" ref="J7301:J7364" si="114">I7301*G7301</f>
        <v>7425.6</v>
      </c>
    </row>
    <row r="7302" spans="2:10" x14ac:dyDescent="0.25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9">
        <f t="shared" si="114"/>
        <v>7673.4000000000005</v>
      </c>
    </row>
    <row r="7303" spans="2:10" x14ac:dyDescent="0.25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9">
        <f t="shared" si="114"/>
        <v>7729.1999999999989</v>
      </c>
    </row>
    <row r="7304" spans="2:10" x14ac:dyDescent="0.25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9">
        <f t="shared" si="114"/>
        <v>5961.6</v>
      </c>
    </row>
    <row r="7305" spans="2:10" x14ac:dyDescent="0.25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9">
        <f t="shared" si="114"/>
        <v>6789.5999999999995</v>
      </c>
    </row>
    <row r="7306" spans="2:10" x14ac:dyDescent="0.25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9">
        <f t="shared" si="114"/>
        <v>8871.1200000000008</v>
      </c>
    </row>
    <row r="7307" spans="2:10" x14ac:dyDescent="0.25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9">
        <f t="shared" si="114"/>
        <v>9710.4</v>
      </c>
    </row>
    <row r="7308" spans="2:10" x14ac:dyDescent="0.25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9">
        <f t="shared" si="114"/>
        <v>10295.879999999999</v>
      </c>
    </row>
    <row r="7309" spans="2:10" x14ac:dyDescent="0.25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9">
        <f t="shared" si="114"/>
        <v>10551.359999999999</v>
      </c>
    </row>
    <row r="7310" spans="2:10" x14ac:dyDescent="0.25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9">
        <f t="shared" si="114"/>
        <v>8057.5199999999995</v>
      </c>
    </row>
    <row r="7311" spans="2:10" x14ac:dyDescent="0.25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9">
        <f t="shared" si="114"/>
        <v>10043.280000000001</v>
      </c>
    </row>
    <row r="7312" spans="2:10" x14ac:dyDescent="0.25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9">
        <f t="shared" si="114"/>
        <v>8845.1999999999989</v>
      </c>
    </row>
    <row r="7313" spans="2:10" x14ac:dyDescent="0.25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9">
        <f t="shared" si="114"/>
        <v>5376</v>
      </c>
    </row>
    <row r="7314" spans="2:10" x14ac:dyDescent="0.25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9">
        <f t="shared" si="114"/>
        <v>10671.36</v>
      </c>
    </row>
    <row r="7315" spans="2:10" x14ac:dyDescent="0.25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9">
        <f t="shared" si="114"/>
        <v>8532</v>
      </c>
    </row>
    <row r="7316" spans="2:10" x14ac:dyDescent="0.25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9">
        <f t="shared" si="114"/>
        <v>6336.0000000000009</v>
      </c>
    </row>
    <row r="7317" spans="2:10" x14ac:dyDescent="0.25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9">
        <f t="shared" si="114"/>
        <v>7884.2400000000007</v>
      </c>
    </row>
    <row r="7318" spans="2:10" x14ac:dyDescent="0.25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9">
        <f t="shared" si="114"/>
        <v>5541.1200000000008</v>
      </c>
    </row>
    <row r="7319" spans="2:10" x14ac:dyDescent="0.25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9">
        <f t="shared" si="114"/>
        <v>8655.36</v>
      </c>
    </row>
    <row r="7320" spans="2:10" x14ac:dyDescent="0.25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9">
        <f t="shared" si="114"/>
        <v>7107</v>
      </c>
    </row>
    <row r="7321" spans="2:10" x14ac:dyDescent="0.25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9">
        <f t="shared" si="114"/>
        <v>9701.64</v>
      </c>
    </row>
    <row r="7322" spans="2:10" x14ac:dyDescent="0.25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9">
        <f t="shared" si="114"/>
        <v>7436.52</v>
      </c>
    </row>
    <row r="7323" spans="2:10" x14ac:dyDescent="0.25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9">
        <f t="shared" si="114"/>
        <v>4519.8</v>
      </c>
    </row>
    <row r="7324" spans="2:10" x14ac:dyDescent="0.25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9">
        <f t="shared" si="114"/>
        <v>6789.5999999999995</v>
      </c>
    </row>
    <row r="7325" spans="2:10" x14ac:dyDescent="0.25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9">
        <f t="shared" si="114"/>
        <v>9360.9599999999991</v>
      </c>
    </row>
    <row r="7326" spans="2:10" x14ac:dyDescent="0.25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9">
        <f t="shared" si="114"/>
        <v>5900.1600000000008</v>
      </c>
    </row>
    <row r="7327" spans="2:10" x14ac:dyDescent="0.25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9">
        <f t="shared" si="114"/>
        <v>5833.68</v>
      </c>
    </row>
    <row r="7328" spans="2:10" x14ac:dyDescent="0.25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9">
        <f t="shared" si="114"/>
        <v>5833.92</v>
      </c>
    </row>
    <row r="7329" spans="2:10" x14ac:dyDescent="0.25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9">
        <f t="shared" si="114"/>
        <v>7413.12</v>
      </c>
    </row>
    <row r="7330" spans="2:10" x14ac:dyDescent="0.25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9">
        <f t="shared" si="114"/>
        <v>5591.04</v>
      </c>
    </row>
    <row r="7331" spans="2:10" x14ac:dyDescent="0.25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3837</v>
      </c>
      <c r="G7331" s="2">
        <v>9288</v>
      </c>
      <c r="H7331" s="2">
        <v>0.93</v>
      </c>
      <c r="I7331" s="2">
        <v>1.08</v>
      </c>
      <c r="J7331" s="19">
        <f t="shared" si="114"/>
        <v>10031.040000000001</v>
      </c>
    </row>
    <row r="7332" spans="2:10" x14ac:dyDescent="0.25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3838</v>
      </c>
      <c r="G7332" s="2">
        <v>6972</v>
      </c>
      <c r="H7332" s="2">
        <v>1</v>
      </c>
      <c r="I7332" s="2">
        <v>1.2</v>
      </c>
      <c r="J7332" s="19">
        <f t="shared" si="114"/>
        <v>8366.4</v>
      </c>
    </row>
    <row r="7333" spans="2:10" x14ac:dyDescent="0.25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3839</v>
      </c>
      <c r="G7333" s="2">
        <v>6900</v>
      </c>
      <c r="H7333" s="2">
        <v>1.0900000000000001</v>
      </c>
      <c r="I7333" s="2">
        <v>1.1499999999999999</v>
      </c>
      <c r="J7333" s="19">
        <f t="shared" si="114"/>
        <v>7934.9999999999991</v>
      </c>
    </row>
    <row r="7334" spans="2:10" x14ac:dyDescent="0.25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3840</v>
      </c>
      <c r="G7334" s="2">
        <v>6120</v>
      </c>
      <c r="H7334" s="2">
        <v>1.07</v>
      </c>
      <c r="I7334" s="2">
        <v>1.02</v>
      </c>
      <c r="J7334" s="19">
        <f t="shared" si="114"/>
        <v>6242.4000000000005</v>
      </c>
    </row>
    <row r="7335" spans="2:10" x14ac:dyDescent="0.25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3841</v>
      </c>
      <c r="G7335" s="2">
        <v>9348</v>
      </c>
      <c r="H7335" s="2">
        <v>0.89</v>
      </c>
      <c r="I7335" s="2">
        <v>1.1499999999999999</v>
      </c>
      <c r="J7335" s="19">
        <f t="shared" si="114"/>
        <v>10750.199999999999</v>
      </c>
    </row>
    <row r="7336" spans="2:10" x14ac:dyDescent="0.25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9">
        <f t="shared" si="114"/>
        <v>7733.76</v>
      </c>
    </row>
    <row r="7337" spans="2:10" x14ac:dyDescent="0.25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9">
        <f t="shared" si="114"/>
        <v>79.2</v>
      </c>
    </row>
    <row r="7338" spans="2:10" x14ac:dyDescent="0.25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9">
        <f t="shared" si="114"/>
        <v>73.8</v>
      </c>
    </row>
    <row r="7339" spans="2:10" x14ac:dyDescent="0.25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9">
        <f t="shared" si="114"/>
        <v>60.480000000000004</v>
      </c>
    </row>
    <row r="7340" spans="2:10" x14ac:dyDescent="0.25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9">
        <f t="shared" si="114"/>
        <v>1422.9599999999998</v>
      </c>
    </row>
    <row r="7341" spans="2:10" x14ac:dyDescent="0.25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9">
        <f t="shared" si="114"/>
        <v>1743.8400000000001</v>
      </c>
    </row>
    <row r="7342" spans="2:10" x14ac:dyDescent="0.25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9">
        <f t="shared" si="114"/>
        <v>1807.1999999999998</v>
      </c>
    </row>
    <row r="7343" spans="2:10" x14ac:dyDescent="0.25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9">
        <f t="shared" si="114"/>
        <v>2678.0400000000004</v>
      </c>
    </row>
    <row r="7344" spans="2:10" x14ac:dyDescent="0.25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9">
        <f t="shared" si="114"/>
        <v>1512</v>
      </c>
    </row>
    <row r="7345" spans="2:10" x14ac:dyDescent="0.25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9">
        <f t="shared" si="114"/>
        <v>2255.04</v>
      </c>
    </row>
    <row r="7346" spans="2:10" x14ac:dyDescent="0.25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9">
        <f t="shared" si="114"/>
        <v>3522.6000000000004</v>
      </c>
    </row>
    <row r="7347" spans="2:10" x14ac:dyDescent="0.25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9">
        <f t="shared" si="114"/>
        <v>2517.84</v>
      </c>
    </row>
    <row r="7348" spans="2:10" x14ac:dyDescent="0.25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9">
        <f t="shared" si="114"/>
        <v>3633.12</v>
      </c>
    </row>
    <row r="7349" spans="2:10" x14ac:dyDescent="0.25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9">
        <f t="shared" si="114"/>
        <v>2358.7199999999998</v>
      </c>
    </row>
    <row r="7350" spans="2:10" x14ac:dyDescent="0.25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9">
        <f t="shared" si="114"/>
        <v>2734.7999999999997</v>
      </c>
    </row>
    <row r="7351" spans="2:10" x14ac:dyDescent="0.25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9">
        <f t="shared" si="114"/>
        <v>2118.6</v>
      </c>
    </row>
    <row r="7352" spans="2:10" x14ac:dyDescent="0.25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9">
        <f t="shared" si="114"/>
        <v>1707.4799999999998</v>
      </c>
    </row>
    <row r="7353" spans="2:10" x14ac:dyDescent="0.25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9">
        <f t="shared" si="114"/>
        <v>2903.04</v>
      </c>
    </row>
    <row r="7354" spans="2:10" x14ac:dyDescent="0.25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9">
        <f t="shared" si="114"/>
        <v>2798.6400000000003</v>
      </c>
    </row>
    <row r="7355" spans="2:10" x14ac:dyDescent="0.25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9">
        <f t="shared" si="114"/>
        <v>2771.04</v>
      </c>
    </row>
    <row r="7356" spans="2:10" x14ac:dyDescent="0.25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9">
        <f t="shared" si="114"/>
        <v>3636</v>
      </c>
    </row>
    <row r="7357" spans="2:10" x14ac:dyDescent="0.25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9">
        <f t="shared" si="114"/>
        <v>1886.0400000000002</v>
      </c>
    </row>
    <row r="7358" spans="2:10" x14ac:dyDescent="0.25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9">
        <f t="shared" si="114"/>
        <v>2414.4</v>
      </c>
    </row>
    <row r="7359" spans="2:10" x14ac:dyDescent="0.25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9">
        <f t="shared" si="114"/>
        <v>3556.8</v>
      </c>
    </row>
    <row r="7360" spans="2:10" x14ac:dyDescent="0.25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9">
        <f t="shared" si="114"/>
        <v>3702.7200000000003</v>
      </c>
    </row>
    <row r="7361" spans="2:10" x14ac:dyDescent="0.25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9">
        <f t="shared" si="114"/>
        <v>3859.2000000000003</v>
      </c>
    </row>
    <row r="7362" spans="2:10" x14ac:dyDescent="0.25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9">
        <f t="shared" si="114"/>
        <v>3359.4</v>
      </c>
    </row>
    <row r="7363" spans="2:10" x14ac:dyDescent="0.25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9">
        <f t="shared" si="114"/>
        <v>1977.6000000000001</v>
      </c>
    </row>
    <row r="7364" spans="2:10" x14ac:dyDescent="0.25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9">
        <f t="shared" si="114"/>
        <v>1315.4399999999998</v>
      </c>
    </row>
    <row r="7365" spans="2:10" x14ac:dyDescent="0.25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3615</v>
      </c>
      <c r="G7365" s="2">
        <v>372</v>
      </c>
      <c r="H7365" s="2">
        <v>4.25</v>
      </c>
      <c r="I7365" s="2">
        <v>5.1100000000000003</v>
      </c>
      <c r="J7365" s="19">
        <f t="shared" ref="J7365:J7428" si="115">I7365*G7365</f>
        <v>1900.92</v>
      </c>
    </row>
    <row r="7366" spans="2:10" x14ac:dyDescent="0.25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3616</v>
      </c>
      <c r="G7366" s="2">
        <v>612</v>
      </c>
      <c r="H7366" s="2">
        <v>4.0599999999999996</v>
      </c>
      <c r="I7366" s="2">
        <v>5.29</v>
      </c>
      <c r="J7366" s="19">
        <f t="shared" si="115"/>
        <v>3237.48</v>
      </c>
    </row>
    <row r="7367" spans="2:10" x14ac:dyDescent="0.25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3617</v>
      </c>
      <c r="G7367" s="2">
        <v>456</v>
      </c>
      <c r="H7367" s="2">
        <v>4.8899999999999997</v>
      </c>
      <c r="I7367" s="2">
        <v>5.08</v>
      </c>
      <c r="J7367" s="19">
        <f t="shared" si="115"/>
        <v>2316.48</v>
      </c>
    </row>
    <row r="7368" spans="2:10" x14ac:dyDescent="0.25">
      <c r="B7368" s="7">
        <v>2014</v>
      </c>
      <c r="C7368" s="2" t="s">
        <v>6</v>
      </c>
      <c r="D7368" s="2" t="s">
        <v>274</v>
      </c>
      <c r="E7368" s="2" t="s">
        <v>3618</v>
      </c>
      <c r="F7368" s="2" t="s">
        <v>3619</v>
      </c>
      <c r="G7368" s="2">
        <v>1008</v>
      </c>
      <c r="H7368" s="2">
        <v>2.4500000000000002</v>
      </c>
      <c r="I7368" s="2">
        <v>3.93</v>
      </c>
      <c r="J7368" s="19">
        <f t="shared" si="115"/>
        <v>3961.44</v>
      </c>
    </row>
    <row r="7369" spans="2:10" x14ac:dyDescent="0.25">
      <c r="B7369" s="7">
        <v>2014</v>
      </c>
      <c r="C7369" s="2" t="s">
        <v>6</v>
      </c>
      <c r="D7369" s="2" t="s">
        <v>274</v>
      </c>
      <c r="E7369" s="2" t="s">
        <v>3618</v>
      </c>
      <c r="F7369" s="2" t="s">
        <v>3620</v>
      </c>
      <c r="G7369" s="2">
        <v>1044</v>
      </c>
      <c r="H7369" s="2">
        <v>2.8</v>
      </c>
      <c r="I7369" s="2">
        <v>3.59</v>
      </c>
      <c r="J7369" s="19">
        <f t="shared" si="115"/>
        <v>3747.96</v>
      </c>
    </row>
    <row r="7370" spans="2:10" x14ac:dyDescent="0.25">
      <c r="B7370" s="7">
        <v>2014</v>
      </c>
      <c r="C7370" s="2" t="s">
        <v>6</v>
      </c>
      <c r="D7370" s="2" t="s">
        <v>274</v>
      </c>
      <c r="E7370" s="2" t="s">
        <v>3618</v>
      </c>
      <c r="F7370" s="2" t="s">
        <v>3621</v>
      </c>
      <c r="G7370" s="2">
        <v>648</v>
      </c>
      <c r="H7370" s="2">
        <v>2</v>
      </c>
      <c r="I7370" s="2">
        <v>3.24</v>
      </c>
      <c r="J7370" s="19">
        <f t="shared" si="115"/>
        <v>2099.52</v>
      </c>
    </row>
    <row r="7371" spans="2:10" x14ac:dyDescent="0.25">
      <c r="B7371" s="7">
        <v>2014</v>
      </c>
      <c r="C7371" s="2" t="s">
        <v>6</v>
      </c>
      <c r="D7371" s="2" t="s">
        <v>274</v>
      </c>
      <c r="E7371" s="2" t="s">
        <v>3618</v>
      </c>
      <c r="F7371" s="2" t="s">
        <v>3622</v>
      </c>
      <c r="G7371" s="2">
        <v>684</v>
      </c>
      <c r="H7371" s="2">
        <v>2.67</v>
      </c>
      <c r="I7371" s="2">
        <v>3.42</v>
      </c>
      <c r="J7371" s="19">
        <f t="shared" si="115"/>
        <v>2339.2799999999997</v>
      </c>
    </row>
    <row r="7372" spans="2:10" x14ac:dyDescent="0.25">
      <c r="B7372" s="7">
        <v>2014</v>
      </c>
      <c r="C7372" s="2" t="s">
        <v>6</v>
      </c>
      <c r="D7372" s="2" t="s">
        <v>274</v>
      </c>
      <c r="E7372" s="2" t="s">
        <v>3618</v>
      </c>
      <c r="F7372" s="2" t="s">
        <v>3623</v>
      </c>
      <c r="G7372" s="2">
        <v>660</v>
      </c>
      <c r="H7372" s="2">
        <v>2.67</v>
      </c>
      <c r="I7372" s="2">
        <v>3.29</v>
      </c>
      <c r="J7372" s="19">
        <f t="shared" si="115"/>
        <v>2171.4</v>
      </c>
    </row>
    <row r="7373" spans="2:10" x14ac:dyDescent="0.25">
      <c r="B7373" s="7">
        <v>2014</v>
      </c>
      <c r="C7373" s="2" t="s">
        <v>6</v>
      </c>
      <c r="D7373" s="2" t="s">
        <v>274</v>
      </c>
      <c r="E7373" s="2" t="s">
        <v>3618</v>
      </c>
      <c r="F7373" s="2" t="s">
        <v>3624</v>
      </c>
      <c r="G7373" s="2">
        <v>912</v>
      </c>
      <c r="H7373" s="2">
        <v>2.3199999999999998</v>
      </c>
      <c r="I7373" s="2">
        <v>3.9</v>
      </c>
      <c r="J7373" s="19">
        <f t="shared" si="115"/>
        <v>3556.7999999999997</v>
      </c>
    </row>
    <row r="7374" spans="2:10" x14ac:dyDescent="0.25">
      <c r="B7374" s="7">
        <v>2014</v>
      </c>
      <c r="C7374" s="2" t="s">
        <v>6</v>
      </c>
      <c r="D7374" s="2" t="s">
        <v>274</v>
      </c>
      <c r="E7374" s="2" t="s">
        <v>3618</v>
      </c>
      <c r="F7374" s="2" t="s">
        <v>3625</v>
      </c>
      <c r="G7374" s="2">
        <v>684</v>
      </c>
      <c r="H7374" s="2">
        <v>2.5299999999999998</v>
      </c>
      <c r="I7374" s="2">
        <v>3.43</v>
      </c>
      <c r="J7374" s="19">
        <f t="shared" si="115"/>
        <v>2346.12</v>
      </c>
    </row>
    <row r="7375" spans="2:10" x14ac:dyDescent="0.25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9">
        <f t="shared" si="115"/>
        <v>1512</v>
      </c>
    </row>
    <row r="7376" spans="2:10" x14ac:dyDescent="0.25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9">
        <f t="shared" si="115"/>
        <v>3547.08</v>
      </c>
    </row>
    <row r="7377" spans="2:10" x14ac:dyDescent="0.25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9">
        <f t="shared" si="115"/>
        <v>3343.6800000000003</v>
      </c>
    </row>
    <row r="7378" spans="2:10" x14ac:dyDescent="0.25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9">
        <f t="shared" si="115"/>
        <v>2480.4</v>
      </c>
    </row>
    <row r="7379" spans="2:10" x14ac:dyDescent="0.25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9">
        <f t="shared" si="115"/>
        <v>3075.84</v>
      </c>
    </row>
    <row r="7380" spans="2:10" x14ac:dyDescent="0.25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9">
        <f t="shared" si="115"/>
        <v>1617</v>
      </c>
    </row>
    <row r="7381" spans="2:10" x14ac:dyDescent="0.25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9">
        <f t="shared" si="115"/>
        <v>2221.8000000000002</v>
      </c>
    </row>
    <row r="7382" spans="2:10" x14ac:dyDescent="0.25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9">
        <f t="shared" si="115"/>
        <v>3269.76</v>
      </c>
    </row>
    <row r="7383" spans="2:10" x14ac:dyDescent="0.25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9">
        <f t="shared" si="115"/>
        <v>58.08</v>
      </c>
    </row>
    <row r="7384" spans="2:10" x14ac:dyDescent="0.25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9">
        <f t="shared" si="115"/>
        <v>78</v>
      </c>
    </row>
    <row r="7385" spans="2:10" x14ac:dyDescent="0.25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9">
        <f t="shared" si="115"/>
        <v>99.359999999999985</v>
      </c>
    </row>
    <row r="7386" spans="2:10" x14ac:dyDescent="0.25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9">
        <f t="shared" si="115"/>
        <v>3454.32</v>
      </c>
    </row>
    <row r="7387" spans="2:10" x14ac:dyDescent="0.25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9">
        <f t="shared" si="115"/>
        <v>1005.48</v>
      </c>
    </row>
    <row r="7388" spans="2:10" x14ac:dyDescent="0.25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9">
        <f t="shared" si="115"/>
        <v>1632.96</v>
      </c>
    </row>
    <row r="7389" spans="2:10" x14ac:dyDescent="0.25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9">
        <f t="shared" si="115"/>
        <v>1801.8</v>
      </c>
    </row>
    <row r="7390" spans="2:10" x14ac:dyDescent="0.25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9">
        <f t="shared" si="115"/>
        <v>2165.7599999999998</v>
      </c>
    </row>
    <row r="7391" spans="2:10" x14ac:dyDescent="0.25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9">
        <f t="shared" si="115"/>
        <v>1574.3999999999999</v>
      </c>
    </row>
    <row r="7392" spans="2:10" x14ac:dyDescent="0.25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9">
        <f t="shared" si="115"/>
        <v>1296</v>
      </c>
    </row>
    <row r="7393" spans="2:10" x14ac:dyDescent="0.25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9">
        <f t="shared" si="115"/>
        <v>1515.48</v>
      </c>
    </row>
    <row r="7394" spans="2:10" x14ac:dyDescent="0.25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9">
        <f t="shared" si="115"/>
        <v>1792.8</v>
      </c>
    </row>
    <row r="7395" spans="2:10" x14ac:dyDescent="0.25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9">
        <f t="shared" si="115"/>
        <v>1876.8000000000002</v>
      </c>
    </row>
    <row r="7396" spans="2:10" x14ac:dyDescent="0.25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9">
        <f t="shared" si="115"/>
        <v>1591.2</v>
      </c>
    </row>
    <row r="7397" spans="2:10" x14ac:dyDescent="0.25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9">
        <f t="shared" si="115"/>
        <v>2096.64</v>
      </c>
    </row>
    <row r="7398" spans="2:10" x14ac:dyDescent="0.25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9">
        <f t="shared" si="115"/>
        <v>1693.2</v>
      </c>
    </row>
    <row r="7399" spans="2:10" x14ac:dyDescent="0.25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9">
        <f t="shared" si="115"/>
        <v>1715.88</v>
      </c>
    </row>
    <row r="7400" spans="2:10" x14ac:dyDescent="0.25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9">
        <f t="shared" si="115"/>
        <v>1465.2</v>
      </c>
    </row>
    <row r="7401" spans="2:10" x14ac:dyDescent="0.25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9">
        <f t="shared" si="115"/>
        <v>2264.16</v>
      </c>
    </row>
    <row r="7402" spans="2:10" x14ac:dyDescent="0.25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9">
        <f t="shared" si="115"/>
        <v>927.36</v>
      </c>
    </row>
    <row r="7403" spans="2:10" x14ac:dyDescent="0.25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9">
        <f t="shared" si="115"/>
        <v>1074</v>
      </c>
    </row>
    <row r="7404" spans="2:10" x14ac:dyDescent="0.25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9">
        <f t="shared" si="115"/>
        <v>1623.6</v>
      </c>
    </row>
    <row r="7405" spans="2:10" x14ac:dyDescent="0.25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9">
        <f t="shared" si="115"/>
        <v>1617</v>
      </c>
    </row>
    <row r="7406" spans="2:10" x14ac:dyDescent="0.25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9">
        <f t="shared" si="115"/>
        <v>2142.7200000000003</v>
      </c>
    </row>
    <row r="7407" spans="2:10" x14ac:dyDescent="0.25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9">
        <f t="shared" si="115"/>
        <v>940.80000000000007</v>
      </c>
    </row>
    <row r="7408" spans="2:10" x14ac:dyDescent="0.25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9">
        <f t="shared" si="115"/>
        <v>1662.96</v>
      </c>
    </row>
    <row r="7409" spans="2:10" x14ac:dyDescent="0.25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9">
        <f t="shared" si="115"/>
        <v>1755.6</v>
      </c>
    </row>
    <row r="7410" spans="2:10" x14ac:dyDescent="0.25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9">
        <f t="shared" si="115"/>
        <v>1555.2</v>
      </c>
    </row>
    <row r="7411" spans="2:10" x14ac:dyDescent="0.25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9">
        <f t="shared" si="115"/>
        <v>1584</v>
      </c>
    </row>
    <row r="7412" spans="2:10" x14ac:dyDescent="0.25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9">
        <f t="shared" si="115"/>
        <v>2230.1999999999998</v>
      </c>
    </row>
    <row r="7413" spans="2:10" x14ac:dyDescent="0.25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9">
        <f t="shared" si="115"/>
        <v>2402.4</v>
      </c>
    </row>
    <row r="7414" spans="2:10" x14ac:dyDescent="0.25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9">
        <f t="shared" si="115"/>
        <v>1209.5999999999999</v>
      </c>
    </row>
    <row r="7415" spans="2:10" x14ac:dyDescent="0.25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9">
        <f t="shared" si="115"/>
        <v>1779.9599999999998</v>
      </c>
    </row>
    <row r="7416" spans="2:10" x14ac:dyDescent="0.25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9">
        <f t="shared" si="115"/>
        <v>1415.8799999999999</v>
      </c>
    </row>
    <row r="7417" spans="2:10" x14ac:dyDescent="0.25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9">
        <f t="shared" si="115"/>
        <v>2426.7599999999998</v>
      </c>
    </row>
    <row r="7418" spans="2:10" x14ac:dyDescent="0.25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9">
        <f t="shared" si="115"/>
        <v>1322.6399999999999</v>
      </c>
    </row>
    <row r="7419" spans="2:10" x14ac:dyDescent="0.25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9">
        <f t="shared" si="115"/>
        <v>1783.56</v>
      </c>
    </row>
    <row r="7420" spans="2:10" x14ac:dyDescent="0.25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9">
        <f t="shared" si="115"/>
        <v>1660.5600000000002</v>
      </c>
    </row>
    <row r="7421" spans="2:10" x14ac:dyDescent="0.25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9">
        <f t="shared" si="115"/>
        <v>1602.12</v>
      </c>
    </row>
    <row r="7422" spans="2:10" x14ac:dyDescent="0.25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9">
        <f t="shared" si="115"/>
        <v>2142</v>
      </c>
    </row>
    <row r="7423" spans="2:10" x14ac:dyDescent="0.25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9">
        <f t="shared" si="115"/>
        <v>1520.4</v>
      </c>
    </row>
    <row r="7424" spans="2:10" x14ac:dyDescent="0.25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9">
        <f t="shared" si="115"/>
        <v>1581.84</v>
      </c>
    </row>
    <row r="7425" spans="2:10" x14ac:dyDescent="0.25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9">
        <f t="shared" si="115"/>
        <v>1302</v>
      </c>
    </row>
    <row r="7426" spans="2:10" x14ac:dyDescent="0.25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9">
        <f t="shared" si="115"/>
        <v>2362.56</v>
      </c>
    </row>
    <row r="7427" spans="2:10" x14ac:dyDescent="0.25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9">
        <f t="shared" si="115"/>
        <v>1422.84</v>
      </c>
    </row>
    <row r="7428" spans="2:10" x14ac:dyDescent="0.25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9">
        <f t="shared" si="115"/>
        <v>1713.6</v>
      </c>
    </row>
    <row r="7429" spans="2:10" x14ac:dyDescent="0.25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9">
        <f t="shared" ref="J7429:J7492" si="116">I7429*G7429</f>
        <v>1279.68</v>
      </c>
    </row>
    <row r="7430" spans="2:10" x14ac:dyDescent="0.25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9">
        <f t="shared" si="116"/>
        <v>2336.88</v>
      </c>
    </row>
    <row r="7431" spans="2:10" x14ac:dyDescent="0.25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9">
        <f t="shared" si="116"/>
        <v>2116.7999999999997</v>
      </c>
    </row>
    <row r="7432" spans="2:10" x14ac:dyDescent="0.25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9">
        <f t="shared" si="116"/>
        <v>1665</v>
      </c>
    </row>
    <row r="7433" spans="2:10" x14ac:dyDescent="0.25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9">
        <f t="shared" si="116"/>
        <v>1323</v>
      </c>
    </row>
    <row r="7434" spans="2:10" x14ac:dyDescent="0.25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9">
        <f t="shared" si="116"/>
        <v>2086.8000000000002</v>
      </c>
    </row>
    <row r="7435" spans="2:10" x14ac:dyDescent="0.25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9">
        <f t="shared" si="116"/>
        <v>1738.8000000000002</v>
      </c>
    </row>
    <row r="7436" spans="2:10" x14ac:dyDescent="0.25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9">
        <f t="shared" si="116"/>
        <v>1762.1999999999998</v>
      </c>
    </row>
    <row r="7437" spans="2:10" x14ac:dyDescent="0.25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9">
        <f t="shared" si="116"/>
        <v>1683.24</v>
      </c>
    </row>
    <row r="7438" spans="2:10" x14ac:dyDescent="0.25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9">
        <f t="shared" si="116"/>
        <v>1055.76</v>
      </c>
    </row>
    <row r="7439" spans="2:10" x14ac:dyDescent="0.25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9">
        <f t="shared" si="116"/>
        <v>2349.7200000000003</v>
      </c>
    </row>
    <row r="7440" spans="2:10" x14ac:dyDescent="0.25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9">
        <f t="shared" si="116"/>
        <v>1580.04</v>
      </c>
    </row>
    <row r="7441" spans="2:10" x14ac:dyDescent="0.25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9">
        <f t="shared" si="116"/>
        <v>2081.52</v>
      </c>
    </row>
    <row r="7442" spans="2:10" x14ac:dyDescent="0.25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9">
        <f t="shared" si="116"/>
        <v>1632</v>
      </c>
    </row>
    <row r="7443" spans="2:10" x14ac:dyDescent="0.25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9">
        <f t="shared" si="116"/>
        <v>2064.48</v>
      </c>
    </row>
    <row r="7444" spans="2:10" x14ac:dyDescent="0.25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9">
        <f t="shared" si="116"/>
        <v>1116.96</v>
      </c>
    </row>
    <row r="7445" spans="2:10" x14ac:dyDescent="0.25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9">
        <f t="shared" si="116"/>
        <v>1294.56</v>
      </c>
    </row>
    <row r="7446" spans="2:10" x14ac:dyDescent="0.25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9">
        <f t="shared" si="116"/>
        <v>1052.6399999999999</v>
      </c>
    </row>
    <row r="7447" spans="2:10" x14ac:dyDescent="0.25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3626</v>
      </c>
      <c r="G7447" s="2">
        <v>1152</v>
      </c>
      <c r="H7447" s="2">
        <v>1.23</v>
      </c>
      <c r="I7447" s="2">
        <v>1.86</v>
      </c>
      <c r="J7447" s="19">
        <f t="shared" si="116"/>
        <v>2142.7200000000003</v>
      </c>
    </row>
    <row r="7448" spans="2:10" x14ac:dyDescent="0.25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3842</v>
      </c>
      <c r="G7448" s="2">
        <v>912</v>
      </c>
      <c r="H7448" s="2">
        <v>1.1399999999999999</v>
      </c>
      <c r="I7448" s="2">
        <v>1.85</v>
      </c>
      <c r="J7448" s="19">
        <f t="shared" si="116"/>
        <v>1687.2</v>
      </c>
    </row>
    <row r="7449" spans="2:10" x14ac:dyDescent="0.25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3843</v>
      </c>
      <c r="G7449" s="2">
        <v>1080</v>
      </c>
      <c r="H7449" s="2">
        <v>1.41</v>
      </c>
      <c r="I7449" s="2">
        <v>1.67</v>
      </c>
      <c r="J7449" s="19">
        <f t="shared" si="116"/>
        <v>1803.6</v>
      </c>
    </row>
    <row r="7450" spans="2:10" x14ac:dyDescent="0.25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3844</v>
      </c>
      <c r="G7450" s="2">
        <v>1272</v>
      </c>
      <c r="H7450" s="2">
        <v>1.43</v>
      </c>
      <c r="I7450" s="2">
        <v>1.69</v>
      </c>
      <c r="J7450" s="19">
        <f t="shared" si="116"/>
        <v>2149.6799999999998</v>
      </c>
    </row>
    <row r="7451" spans="2:10" x14ac:dyDescent="0.25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9">
        <f t="shared" si="116"/>
        <v>6301.68</v>
      </c>
    </row>
    <row r="7452" spans="2:10" x14ac:dyDescent="0.25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9">
        <f t="shared" si="116"/>
        <v>4792.32</v>
      </c>
    </row>
    <row r="7453" spans="2:10" x14ac:dyDescent="0.25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9">
        <f t="shared" si="116"/>
        <v>5863.56</v>
      </c>
    </row>
    <row r="7454" spans="2:10" x14ac:dyDescent="0.25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9">
        <f t="shared" si="116"/>
        <v>6675.24</v>
      </c>
    </row>
    <row r="7455" spans="2:10" x14ac:dyDescent="0.25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9">
        <f t="shared" si="116"/>
        <v>5040</v>
      </c>
    </row>
    <row r="7456" spans="2:10" x14ac:dyDescent="0.25">
      <c r="B7456" s="7">
        <v>2014</v>
      </c>
      <c r="C7456" s="2" t="s">
        <v>6</v>
      </c>
      <c r="D7456" s="2" t="s">
        <v>161</v>
      </c>
      <c r="E7456" s="2" t="s">
        <v>3845</v>
      </c>
      <c r="F7456" s="2" t="s">
        <v>3846</v>
      </c>
      <c r="G7456" s="2">
        <v>384</v>
      </c>
      <c r="H7456" s="2">
        <v>4.0599999999999996</v>
      </c>
      <c r="I7456" s="2">
        <v>5.05</v>
      </c>
      <c r="J7456" s="19">
        <f t="shared" si="116"/>
        <v>1939.1999999999998</v>
      </c>
    </row>
    <row r="7457" spans="2:10" x14ac:dyDescent="0.25">
      <c r="B7457" s="7">
        <v>2014</v>
      </c>
      <c r="C7457" s="2" t="s">
        <v>6</v>
      </c>
      <c r="D7457" s="2" t="s">
        <v>161</v>
      </c>
      <c r="E7457" s="2" t="s">
        <v>3845</v>
      </c>
      <c r="F7457" s="2" t="s">
        <v>3847</v>
      </c>
      <c r="G7457" s="2">
        <v>600</v>
      </c>
      <c r="H7457" s="2">
        <v>4.42</v>
      </c>
      <c r="I7457" s="2">
        <v>5.0999999999999996</v>
      </c>
      <c r="J7457" s="19">
        <f t="shared" si="116"/>
        <v>3060</v>
      </c>
    </row>
    <row r="7458" spans="2:10" x14ac:dyDescent="0.25">
      <c r="B7458" s="7">
        <v>2014</v>
      </c>
      <c r="C7458" s="2" t="s">
        <v>6</v>
      </c>
      <c r="D7458" s="2" t="s">
        <v>161</v>
      </c>
      <c r="E7458" s="2" t="s">
        <v>3845</v>
      </c>
      <c r="F7458" s="2" t="s">
        <v>3848</v>
      </c>
      <c r="G7458" s="2">
        <v>492</v>
      </c>
      <c r="H7458" s="2">
        <v>4.26</v>
      </c>
      <c r="I7458" s="2">
        <v>5.07</v>
      </c>
      <c r="J7458" s="19">
        <f t="shared" si="116"/>
        <v>2494.44</v>
      </c>
    </row>
    <row r="7459" spans="2:10" x14ac:dyDescent="0.25">
      <c r="B7459" s="7">
        <v>2014</v>
      </c>
      <c r="C7459" s="2" t="s">
        <v>6</v>
      </c>
      <c r="D7459" s="2" t="s">
        <v>161</v>
      </c>
      <c r="E7459" s="2" t="s">
        <v>3845</v>
      </c>
      <c r="F7459" s="2" t="s">
        <v>3849</v>
      </c>
      <c r="G7459" s="2">
        <v>360</v>
      </c>
      <c r="H7459" s="2">
        <v>4.97</v>
      </c>
      <c r="I7459" s="2">
        <v>5.34</v>
      </c>
      <c r="J7459" s="19">
        <f t="shared" si="116"/>
        <v>1922.3999999999999</v>
      </c>
    </row>
    <row r="7460" spans="2:10" x14ac:dyDescent="0.25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9">
        <f t="shared" si="116"/>
        <v>4502.08</v>
      </c>
    </row>
    <row r="7461" spans="2:10" x14ac:dyDescent="0.25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9">
        <f t="shared" si="116"/>
        <v>3657.2000000000003</v>
      </c>
    </row>
    <row r="7462" spans="2:10" x14ac:dyDescent="0.25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9">
        <f t="shared" si="116"/>
        <v>4732</v>
      </c>
    </row>
    <row r="7463" spans="2:10" x14ac:dyDescent="0.25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9">
        <f t="shared" si="116"/>
        <v>2214</v>
      </c>
    </row>
    <row r="7464" spans="2:10" x14ac:dyDescent="0.25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9">
        <f t="shared" si="116"/>
        <v>3488.4</v>
      </c>
    </row>
    <row r="7465" spans="2:10" x14ac:dyDescent="0.25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3627</v>
      </c>
      <c r="G7465" s="2">
        <v>1080</v>
      </c>
      <c r="H7465" s="2">
        <v>2.65</v>
      </c>
      <c r="I7465" s="2">
        <v>3.5</v>
      </c>
      <c r="J7465" s="19">
        <f t="shared" si="116"/>
        <v>3780</v>
      </c>
    </row>
    <row r="7466" spans="2:10" x14ac:dyDescent="0.25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3628</v>
      </c>
      <c r="G7466" s="2">
        <v>852</v>
      </c>
      <c r="H7466" s="2">
        <v>2.89</v>
      </c>
      <c r="I7466" s="2">
        <v>3.25</v>
      </c>
      <c r="J7466" s="19">
        <f t="shared" si="116"/>
        <v>2769</v>
      </c>
    </row>
    <row r="7467" spans="2:10" x14ac:dyDescent="0.25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9">
        <f t="shared" si="116"/>
        <v>7820.4000000000005</v>
      </c>
    </row>
    <row r="7468" spans="2:10" x14ac:dyDescent="0.25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9">
        <f t="shared" si="116"/>
        <v>5736.96</v>
      </c>
    </row>
    <row r="7469" spans="2:10" x14ac:dyDescent="0.25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9">
        <f t="shared" si="116"/>
        <v>7431.84</v>
      </c>
    </row>
    <row r="7470" spans="2:10" x14ac:dyDescent="0.25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9">
        <f t="shared" si="116"/>
        <v>7161</v>
      </c>
    </row>
    <row r="7471" spans="2:10" x14ac:dyDescent="0.25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9">
        <f t="shared" si="116"/>
        <v>6354</v>
      </c>
    </row>
    <row r="7472" spans="2:10" x14ac:dyDescent="0.25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9">
        <f t="shared" si="116"/>
        <v>10309.68</v>
      </c>
    </row>
    <row r="7473" spans="2:10" x14ac:dyDescent="0.25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3629</v>
      </c>
      <c r="G7473" s="2">
        <v>2712</v>
      </c>
      <c r="H7473" s="2">
        <v>2.89</v>
      </c>
      <c r="I7473" s="2">
        <v>3.7</v>
      </c>
      <c r="J7473" s="19">
        <f t="shared" si="116"/>
        <v>10034.4</v>
      </c>
    </row>
    <row r="7474" spans="2:10" x14ac:dyDescent="0.25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3850</v>
      </c>
      <c r="G7474" s="2">
        <v>1788</v>
      </c>
      <c r="H7474" s="2">
        <v>2.95</v>
      </c>
      <c r="I7474" s="2">
        <v>3.41</v>
      </c>
      <c r="J7474" s="19">
        <f t="shared" si="116"/>
        <v>6097.08</v>
      </c>
    </row>
    <row r="7475" spans="2:10" x14ac:dyDescent="0.25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3851</v>
      </c>
      <c r="G7475" s="2">
        <v>2412</v>
      </c>
      <c r="H7475" s="2">
        <v>2.48</v>
      </c>
      <c r="I7475" s="2">
        <v>3.49</v>
      </c>
      <c r="J7475" s="19">
        <f t="shared" si="116"/>
        <v>8417.880000000001</v>
      </c>
    </row>
    <row r="7476" spans="2:10" x14ac:dyDescent="0.25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9">
        <f t="shared" si="116"/>
        <v>5185.8</v>
      </c>
    </row>
    <row r="7477" spans="2:10" x14ac:dyDescent="0.25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9">
        <f t="shared" si="116"/>
        <v>5327.04</v>
      </c>
    </row>
    <row r="7478" spans="2:10" x14ac:dyDescent="0.25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9">
        <f t="shared" si="116"/>
        <v>4382.3999999999996</v>
      </c>
    </row>
    <row r="7479" spans="2:10" x14ac:dyDescent="0.25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9">
        <f t="shared" si="116"/>
        <v>5325</v>
      </c>
    </row>
    <row r="7480" spans="2:10" x14ac:dyDescent="0.25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9">
        <f t="shared" si="116"/>
        <v>7489.2000000000007</v>
      </c>
    </row>
    <row r="7481" spans="2:10" x14ac:dyDescent="0.25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9">
        <f t="shared" si="116"/>
        <v>11040</v>
      </c>
    </row>
    <row r="7482" spans="2:10" x14ac:dyDescent="0.25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9">
        <f t="shared" si="116"/>
        <v>5520.48</v>
      </c>
    </row>
    <row r="7483" spans="2:10" x14ac:dyDescent="0.25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9">
        <f t="shared" si="116"/>
        <v>8309.0400000000009</v>
      </c>
    </row>
    <row r="7484" spans="2:10" x14ac:dyDescent="0.25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9">
        <f t="shared" si="116"/>
        <v>6020.64</v>
      </c>
    </row>
    <row r="7485" spans="2:10" x14ac:dyDescent="0.25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9">
        <f t="shared" si="116"/>
        <v>7369.7999999999993</v>
      </c>
    </row>
    <row r="7486" spans="2:10" x14ac:dyDescent="0.25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9">
        <f t="shared" si="116"/>
        <v>8652.6</v>
      </c>
    </row>
    <row r="7487" spans="2:10" x14ac:dyDescent="0.25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9">
        <f t="shared" si="116"/>
        <v>6270.72</v>
      </c>
    </row>
    <row r="7488" spans="2:10" x14ac:dyDescent="0.25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9">
        <f t="shared" si="116"/>
        <v>5544</v>
      </c>
    </row>
    <row r="7489" spans="2:10" x14ac:dyDescent="0.25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9">
        <f t="shared" si="116"/>
        <v>7745.0400000000009</v>
      </c>
    </row>
    <row r="7490" spans="2:10" x14ac:dyDescent="0.25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9">
        <f t="shared" si="116"/>
        <v>9758.4</v>
      </c>
    </row>
    <row r="7491" spans="2:10" x14ac:dyDescent="0.25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9">
        <f t="shared" si="116"/>
        <v>4617.72</v>
      </c>
    </row>
    <row r="7492" spans="2:10" x14ac:dyDescent="0.25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3630</v>
      </c>
      <c r="G7492" s="2">
        <v>1596</v>
      </c>
      <c r="H7492" s="2">
        <v>2.68</v>
      </c>
      <c r="I7492" s="2">
        <v>3.37</v>
      </c>
      <c r="J7492" s="19">
        <f t="shared" si="116"/>
        <v>5378.52</v>
      </c>
    </row>
    <row r="7493" spans="2:10" x14ac:dyDescent="0.25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9">
        <f t="shared" ref="J7493:J7556" si="117">I7493*G7493</f>
        <v>98.640000000000015</v>
      </c>
    </row>
    <row r="7494" spans="2:10" x14ac:dyDescent="0.25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9">
        <f t="shared" si="117"/>
        <v>83.399999999999991</v>
      </c>
    </row>
    <row r="7495" spans="2:10" x14ac:dyDescent="0.25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9">
        <f t="shared" si="117"/>
        <v>76.8</v>
      </c>
    </row>
    <row r="7496" spans="2:10" x14ac:dyDescent="0.25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9">
        <f t="shared" si="117"/>
        <v>90.72</v>
      </c>
    </row>
    <row r="7497" spans="2:10" x14ac:dyDescent="0.25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9">
        <f t="shared" si="117"/>
        <v>72</v>
      </c>
    </row>
    <row r="7498" spans="2:10" x14ac:dyDescent="0.25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9">
        <f t="shared" si="117"/>
        <v>93.600000000000009</v>
      </c>
    </row>
    <row r="7499" spans="2:10" x14ac:dyDescent="0.25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9">
        <f t="shared" si="117"/>
        <v>87.12</v>
      </c>
    </row>
    <row r="7500" spans="2:10" x14ac:dyDescent="0.25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9">
        <f t="shared" si="117"/>
        <v>100.08</v>
      </c>
    </row>
    <row r="7501" spans="2:10" x14ac:dyDescent="0.25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9">
        <f t="shared" si="117"/>
        <v>96.48</v>
      </c>
    </row>
    <row r="7502" spans="2:10" x14ac:dyDescent="0.25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9">
        <f t="shared" si="117"/>
        <v>73.8</v>
      </c>
    </row>
    <row r="7503" spans="2:10" x14ac:dyDescent="0.25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9">
        <f t="shared" si="117"/>
        <v>63.84</v>
      </c>
    </row>
    <row r="7504" spans="2:10" x14ac:dyDescent="0.25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9">
        <f t="shared" si="117"/>
        <v>58.56</v>
      </c>
    </row>
    <row r="7505" spans="2:10" x14ac:dyDescent="0.25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9">
        <f t="shared" si="117"/>
        <v>95.04</v>
      </c>
    </row>
    <row r="7506" spans="2:10" x14ac:dyDescent="0.25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9">
        <f t="shared" si="117"/>
        <v>86.399999999999991</v>
      </c>
    </row>
    <row r="7507" spans="2:10" x14ac:dyDescent="0.25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9">
        <f t="shared" si="117"/>
        <v>73.2</v>
      </c>
    </row>
    <row r="7508" spans="2:10" x14ac:dyDescent="0.25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9">
        <f t="shared" si="117"/>
        <v>79.800000000000011</v>
      </c>
    </row>
    <row r="7509" spans="2:10" x14ac:dyDescent="0.25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9">
        <f t="shared" si="117"/>
        <v>87.12</v>
      </c>
    </row>
    <row r="7510" spans="2:10" x14ac:dyDescent="0.25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9">
        <f t="shared" si="117"/>
        <v>57.599999999999994</v>
      </c>
    </row>
    <row r="7511" spans="2:10" x14ac:dyDescent="0.25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9">
        <f t="shared" si="117"/>
        <v>90</v>
      </c>
    </row>
    <row r="7512" spans="2:10" x14ac:dyDescent="0.25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9">
        <f t="shared" si="117"/>
        <v>66.72</v>
      </c>
    </row>
    <row r="7513" spans="2:10" x14ac:dyDescent="0.25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9">
        <f t="shared" si="117"/>
        <v>82.8</v>
      </c>
    </row>
    <row r="7514" spans="2:10" x14ac:dyDescent="0.25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9">
        <f t="shared" si="117"/>
        <v>88.56</v>
      </c>
    </row>
    <row r="7515" spans="2:10" x14ac:dyDescent="0.25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9">
        <f t="shared" si="117"/>
        <v>59.04</v>
      </c>
    </row>
    <row r="7516" spans="2:10" x14ac:dyDescent="0.25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9">
        <f t="shared" si="117"/>
        <v>87.12</v>
      </c>
    </row>
    <row r="7517" spans="2:10" x14ac:dyDescent="0.25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9">
        <f t="shared" si="117"/>
        <v>72</v>
      </c>
    </row>
    <row r="7518" spans="2:10" x14ac:dyDescent="0.25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9">
        <f t="shared" si="117"/>
        <v>74.400000000000006</v>
      </c>
    </row>
    <row r="7519" spans="2:10" x14ac:dyDescent="0.25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9">
        <f t="shared" si="117"/>
        <v>91.44</v>
      </c>
    </row>
    <row r="7520" spans="2:10" x14ac:dyDescent="0.25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9">
        <f t="shared" si="117"/>
        <v>100.08</v>
      </c>
    </row>
    <row r="7521" spans="2:10" x14ac:dyDescent="0.25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9">
        <f t="shared" si="117"/>
        <v>72.599999999999994</v>
      </c>
    </row>
    <row r="7522" spans="2:10" x14ac:dyDescent="0.25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9">
        <f t="shared" si="117"/>
        <v>83.399999999999991</v>
      </c>
    </row>
    <row r="7523" spans="2:10" x14ac:dyDescent="0.25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9">
        <f t="shared" si="117"/>
        <v>76.8</v>
      </c>
    </row>
    <row r="7524" spans="2:10" x14ac:dyDescent="0.25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9">
        <f t="shared" si="117"/>
        <v>98.640000000000015</v>
      </c>
    </row>
    <row r="7525" spans="2:10" x14ac:dyDescent="0.25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9">
        <f t="shared" si="117"/>
        <v>87.12</v>
      </c>
    </row>
    <row r="7526" spans="2:10" x14ac:dyDescent="0.25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9">
        <f t="shared" si="117"/>
        <v>83.399999999999991</v>
      </c>
    </row>
    <row r="7527" spans="2:10" x14ac:dyDescent="0.25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9">
        <f t="shared" si="117"/>
        <v>88.56</v>
      </c>
    </row>
    <row r="7528" spans="2:10" x14ac:dyDescent="0.25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9">
        <f t="shared" si="117"/>
        <v>77.400000000000006</v>
      </c>
    </row>
    <row r="7529" spans="2:10" x14ac:dyDescent="0.25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9">
        <f t="shared" si="117"/>
        <v>96.48</v>
      </c>
    </row>
    <row r="7530" spans="2:10" x14ac:dyDescent="0.25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9">
        <f t="shared" si="117"/>
        <v>88.56</v>
      </c>
    </row>
    <row r="7531" spans="2:10" x14ac:dyDescent="0.25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9">
        <f t="shared" si="117"/>
        <v>83.399999999999991</v>
      </c>
    </row>
    <row r="7532" spans="2:10" x14ac:dyDescent="0.25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9">
        <f t="shared" si="117"/>
        <v>97.2</v>
      </c>
    </row>
    <row r="7533" spans="2:10" x14ac:dyDescent="0.25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9">
        <f t="shared" si="117"/>
        <v>92.16</v>
      </c>
    </row>
    <row r="7534" spans="2:10" x14ac:dyDescent="0.25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9">
        <f t="shared" si="117"/>
        <v>74.400000000000006</v>
      </c>
    </row>
    <row r="7535" spans="2:10" x14ac:dyDescent="0.25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9">
        <f t="shared" si="117"/>
        <v>79.800000000000011</v>
      </c>
    </row>
    <row r="7536" spans="2:10" x14ac:dyDescent="0.25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9">
        <f t="shared" si="117"/>
        <v>65.28</v>
      </c>
    </row>
    <row r="7537" spans="2:10" x14ac:dyDescent="0.25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9">
        <f t="shared" si="117"/>
        <v>75</v>
      </c>
    </row>
    <row r="7538" spans="2:10" x14ac:dyDescent="0.25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9">
        <f t="shared" si="117"/>
        <v>80.400000000000006</v>
      </c>
    </row>
    <row r="7539" spans="2:10" x14ac:dyDescent="0.25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9">
        <f t="shared" si="117"/>
        <v>96.48</v>
      </c>
    </row>
    <row r="7540" spans="2:10" x14ac:dyDescent="0.25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9">
        <f t="shared" si="117"/>
        <v>64.320000000000007</v>
      </c>
    </row>
    <row r="7541" spans="2:10" x14ac:dyDescent="0.25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3631</v>
      </c>
      <c r="G7541" s="2">
        <v>72</v>
      </c>
      <c r="H7541" s="6">
        <v>1.1000000000000001</v>
      </c>
      <c r="I7541" s="6">
        <v>1.24</v>
      </c>
      <c r="J7541" s="19">
        <f t="shared" si="117"/>
        <v>89.28</v>
      </c>
    </row>
    <row r="7542" spans="2:10" x14ac:dyDescent="0.25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3632</v>
      </c>
      <c r="G7542" s="2">
        <v>72</v>
      </c>
      <c r="H7542" s="6">
        <v>1</v>
      </c>
      <c r="I7542" s="6">
        <v>1.34</v>
      </c>
      <c r="J7542" s="19">
        <f t="shared" si="117"/>
        <v>96.48</v>
      </c>
    </row>
    <row r="7543" spans="2:10" x14ac:dyDescent="0.25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9">
        <f t="shared" si="117"/>
        <v>58.08</v>
      </c>
    </row>
    <row r="7544" spans="2:10" x14ac:dyDescent="0.25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9">
        <f t="shared" si="117"/>
        <v>92.88</v>
      </c>
    </row>
    <row r="7545" spans="2:10" x14ac:dyDescent="0.25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9">
        <f t="shared" si="117"/>
        <v>72.599999999999994</v>
      </c>
    </row>
    <row r="7546" spans="2:10" x14ac:dyDescent="0.25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9">
        <f t="shared" si="117"/>
        <v>64.800000000000011</v>
      </c>
    </row>
    <row r="7547" spans="2:10" x14ac:dyDescent="0.25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9">
        <f t="shared" si="117"/>
        <v>61.44</v>
      </c>
    </row>
    <row r="7548" spans="2:10" x14ac:dyDescent="0.25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9">
        <f t="shared" si="117"/>
        <v>89.28</v>
      </c>
    </row>
    <row r="7549" spans="2:10" x14ac:dyDescent="0.25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9">
        <f t="shared" si="117"/>
        <v>67.199999999999989</v>
      </c>
    </row>
    <row r="7550" spans="2:10" x14ac:dyDescent="0.25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9">
        <f t="shared" si="117"/>
        <v>100.8</v>
      </c>
    </row>
    <row r="7551" spans="2:10" x14ac:dyDescent="0.25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9">
        <f t="shared" si="117"/>
        <v>81.600000000000009</v>
      </c>
    </row>
    <row r="7552" spans="2:10" x14ac:dyDescent="0.25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9">
        <f t="shared" si="117"/>
        <v>97.92</v>
      </c>
    </row>
    <row r="7553" spans="2:10" x14ac:dyDescent="0.25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9">
        <f t="shared" si="117"/>
        <v>60</v>
      </c>
    </row>
    <row r="7554" spans="2:10" x14ac:dyDescent="0.25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9">
        <f t="shared" si="117"/>
        <v>76.2</v>
      </c>
    </row>
    <row r="7555" spans="2:10" x14ac:dyDescent="0.25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9">
        <f t="shared" si="117"/>
        <v>72.599999999999994</v>
      </c>
    </row>
    <row r="7556" spans="2:10" x14ac:dyDescent="0.25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9">
        <f t="shared" si="117"/>
        <v>66.239999999999995</v>
      </c>
    </row>
    <row r="7557" spans="2:10" x14ac:dyDescent="0.25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9">
        <f t="shared" ref="J7557:J7620" si="118">I7557*G7557</f>
        <v>78</v>
      </c>
    </row>
    <row r="7558" spans="2:10" x14ac:dyDescent="0.25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9">
        <f t="shared" si="118"/>
        <v>77.400000000000006</v>
      </c>
    </row>
    <row r="7559" spans="2:10" x14ac:dyDescent="0.25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9">
        <f t="shared" si="118"/>
        <v>92.88</v>
      </c>
    </row>
    <row r="7560" spans="2:10" x14ac:dyDescent="0.25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9">
        <f t="shared" si="118"/>
        <v>9464.880000000001</v>
      </c>
    </row>
    <row r="7561" spans="2:10" x14ac:dyDescent="0.25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9">
        <f t="shared" si="118"/>
        <v>5556.6</v>
      </c>
    </row>
    <row r="7562" spans="2:10" x14ac:dyDescent="0.25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9">
        <f t="shared" si="118"/>
        <v>8099.04</v>
      </c>
    </row>
    <row r="7563" spans="2:10" x14ac:dyDescent="0.25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9">
        <f t="shared" si="118"/>
        <v>7918.5599999999995</v>
      </c>
    </row>
    <row r="7564" spans="2:10" x14ac:dyDescent="0.25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9">
        <f t="shared" si="118"/>
        <v>5169.12</v>
      </c>
    </row>
    <row r="7565" spans="2:10" x14ac:dyDescent="0.25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9">
        <f t="shared" si="118"/>
        <v>8432.2800000000007</v>
      </c>
    </row>
    <row r="7566" spans="2:10" x14ac:dyDescent="0.25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9">
        <f t="shared" si="118"/>
        <v>6926.4000000000005</v>
      </c>
    </row>
    <row r="7567" spans="2:10" x14ac:dyDescent="0.25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9">
        <f t="shared" si="118"/>
        <v>1813.08</v>
      </c>
    </row>
    <row r="7568" spans="2:10" x14ac:dyDescent="0.25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9">
        <f t="shared" si="118"/>
        <v>2782.08</v>
      </c>
    </row>
    <row r="7569" spans="2:10" x14ac:dyDescent="0.25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9">
        <f t="shared" si="118"/>
        <v>2782.56</v>
      </c>
    </row>
    <row r="7570" spans="2:10" x14ac:dyDescent="0.25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9">
        <f t="shared" si="118"/>
        <v>3163.6800000000003</v>
      </c>
    </row>
    <row r="7571" spans="2:10" x14ac:dyDescent="0.25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9">
        <f t="shared" si="118"/>
        <v>2851.2000000000003</v>
      </c>
    </row>
    <row r="7572" spans="2:10" x14ac:dyDescent="0.25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9">
        <f t="shared" si="118"/>
        <v>2650.56</v>
      </c>
    </row>
    <row r="7573" spans="2:10" x14ac:dyDescent="0.25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9">
        <f t="shared" si="118"/>
        <v>3460.3199999999997</v>
      </c>
    </row>
    <row r="7574" spans="2:10" x14ac:dyDescent="0.25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9">
        <f t="shared" si="118"/>
        <v>3373.4399999999996</v>
      </c>
    </row>
    <row r="7575" spans="2:10" x14ac:dyDescent="0.25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9">
        <f t="shared" si="118"/>
        <v>1488.96</v>
      </c>
    </row>
    <row r="7576" spans="2:10" x14ac:dyDescent="0.25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9">
        <f t="shared" si="118"/>
        <v>3274.2</v>
      </c>
    </row>
    <row r="7577" spans="2:10" x14ac:dyDescent="0.25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9">
        <f t="shared" si="118"/>
        <v>2023.5600000000002</v>
      </c>
    </row>
    <row r="7578" spans="2:10" x14ac:dyDescent="0.25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9">
        <f t="shared" si="118"/>
        <v>3501.12</v>
      </c>
    </row>
    <row r="7579" spans="2:10" x14ac:dyDescent="0.25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9">
        <f t="shared" si="118"/>
        <v>2688.36</v>
      </c>
    </row>
    <row r="7580" spans="2:10" x14ac:dyDescent="0.25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9">
        <f t="shared" si="118"/>
        <v>3243.6</v>
      </c>
    </row>
    <row r="7581" spans="2:10" x14ac:dyDescent="0.25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9">
        <f t="shared" si="118"/>
        <v>2158.7999999999997</v>
      </c>
    </row>
    <row r="7582" spans="2:10" x14ac:dyDescent="0.25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9">
        <f t="shared" si="118"/>
        <v>2118.6</v>
      </c>
    </row>
    <row r="7583" spans="2:10" x14ac:dyDescent="0.25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9">
        <f t="shared" si="118"/>
        <v>2898.96</v>
      </c>
    </row>
    <row r="7584" spans="2:10" x14ac:dyDescent="0.25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9">
        <f t="shared" si="118"/>
        <v>1747.2</v>
      </c>
    </row>
    <row r="7585" spans="2:10" x14ac:dyDescent="0.25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9">
        <f t="shared" si="118"/>
        <v>2553.48</v>
      </c>
    </row>
    <row r="7586" spans="2:10" x14ac:dyDescent="0.25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9">
        <f t="shared" si="118"/>
        <v>2203.2000000000003</v>
      </c>
    </row>
    <row r="7587" spans="2:10" x14ac:dyDescent="0.25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9">
        <f t="shared" si="118"/>
        <v>1936.8</v>
      </c>
    </row>
    <row r="7588" spans="2:10" x14ac:dyDescent="0.25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9">
        <f t="shared" si="118"/>
        <v>1409.76</v>
      </c>
    </row>
    <row r="7589" spans="2:10" x14ac:dyDescent="0.25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9">
        <f t="shared" si="118"/>
        <v>1325.28</v>
      </c>
    </row>
    <row r="7590" spans="2:10" x14ac:dyDescent="0.25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9">
        <f t="shared" si="118"/>
        <v>1861.8</v>
      </c>
    </row>
    <row r="7591" spans="2:10" x14ac:dyDescent="0.25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9">
        <f t="shared" si="118"/>
        <v>1989.12</v>
      </c>
    </row>
    <row r="7592" spans="2:10" x14ac:dyDescent="0.25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9">
        <f t="shared" si="118"/>
        <v>3647.04</v>
      </c>
    </row>
    <row r="7593" spans="2:10" x14ac:dyDescent="0.25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9">
        <f t="shared" si="118"/>
        <v>1662.12</v>
      </c>
    </row>
    <row r="7594" spans="2:10" x14ac:dyDescent="0.25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9">
        <f t="shared" si="118"/>
        <v>1200</v>
      </c>
    </row>
    <row r="7595" spans="2:10" x14ac:dyDescent="0.25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9">
        <f t="shared" si="118"/>
        <v>3213.6000000000004</v>
      </c>
    </row>
    <row r="7596" spans="2:10" x14ac:dyDescent="0.25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9">
        <f t="shared" si="118"/>
        <v>1530</v>
      </c>
    </row>
    <row r="7597" spans="2:10" x14ac:dyDescent="0.25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9">
        <f t="shared" si="118"/>
        <v>3151.8</v>
      </c>
    </row>
    <row r="7598" spans="2:10" x14ac:dyDescent="0.25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9">
        <f t="shared" si="118"/>
        <v>3201.12</v>
      </c>
    </row>
    <row r="7599" spans="2:10" x14ac:dyDescent="0.25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9">
        <f t="shared" si="118"/>
        <v>3466.7999999999997</v>
      </c>
    </row>
    <row r="7600" spans="2:10" x14ac:dyDescent="0.25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9">
        <f t="shared" si="118"/>
        <v>1594.3200000000002</v>
      </c>
    </row>
    <row r="7601" spans="2:10" x14ac:dyDescent="0.25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9">
        <f t="shared" si="118"/>
        <v>3288.4799999999996</v>
      </c>
    </row>
    <row r="7602" spans="2:10" x14ac:dyDescent="0.25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9">
        <f t="shared" si="118"/>
        <v>2980.8</v>
      </c>
    </row>
    <row r="7603" spans="2:10" x14ac:dyDescent="0.25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9">
        <f t="shared" si="118"/>
        <v>1774.0800000000002</v>
      </c>
    </row>
    <row r="7604" spans="2:10" x14ac:dyDescent="0.25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9">
        <f t="shared" si="118"/>
        <v>3681.84</v>
      </c>
    </row>
    <row r="7605" spans="2:10" x14ac:dyDescent="0.25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9">
        <f t="shared" si="118"/>
        <v>2585.52</v>
      </c>
    </row>
    <row r="7606" spans="2:10" x14ac:dyDescent="0.25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9">
        <f t="shared" si="118"/>
        <v>1622.4</v>
      </c>
    </row>
    <row r="7607" spans="2:10" x14ac:dyDescent="0.25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9">
        <f t="shared" si="118"/>
        <v>3339</v>
      </c>
    </row>
    <row r="7608" spans="2:10" x14ac:dyDescent="0.25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9">
        <f t="shared" si="118"/>
        <v>3399.0000000000005</v>
      </c>
    </row>
    <row r="7609" spans="2:10" x14ac:dyDescent="0.25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9">
        <f t="shared" si="118"/>
        <v>1552.32</v>
      </c>
    </row>
    <row r="7610" spans="2:10" x14ac:dyDescent="0.25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9">
        <f t="shared" si="118"/>
        <v>1828.8</v>
      </c>
    </row>
    <row r="7611" spans="2:10" x14ac:dyDescent="0.25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9">
        <f t="shared" si="118"/>
        <v>3324.24</v>
      </c>
    </row>
    <row r="7612" spans="2:10" x14ac:dyDescent="0.25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9">
        <f t="shared" si="118"/>
        <v>1293.5999999999999</v>
      </c>
    </row>
    <row r="7613" spans="2:10" x14ac:dyDescent="0.25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9">
        <f t="shared" si="118"/>
        <v>2688.36</v>
      </c>
    </row>
    <row r="7614" spans="2:10" x14ac:dyDescent="0.25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9">
        <f t="shared" si="118"/>
        <v>1548</v>
      </c>
    </row>
    <row r="7615" spans="2:10" x14ac:dyDescent="0.25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9">
        <f t="shared" si="118"/>
        <v>2851.2000000000003</v>
      </c>
    </row>
    <row r="7616" spans="2:10" x14ac:dyDescent="0.25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9">
        <f t="shared" si="118"/>
        <v>3547.08</v>
      </c>
    </row>
    <row r="7617" spans="2:10" x14ac:dyDescent="0.25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9">
        <f t="shared" si="118"/>
        <v>2008.3200000000002</v>
      </c>
    </row>
    <row r="7618" spans="2:10" x14ac:dyDescent="0.25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9">
        <f t="shared" si="118"/>
        <v>2915.88</v>
      </c>
    </row>
    <row r="7619" spans="2:10" x14ac:dyDescent="0.25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9">
        <f t="shared" si="118"/>
        <v>2264.3999999999996</v>
      </c>
    </row>
    <row r="7620" spans="2:10" x14ac:dyDescent="0.25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9">
        <f t="shared" si="118"/>
        <v>2313.2399999999998</v>
      </c>
    </row>
    <row r="7621" spans="2:10" x14ac:dyDescent="0.25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9">
        <f t="shared" ref="J7621:J7684" si="119">I7621*G7621</f>
        <v>2137.7999999999997</v>
      </c>
    </row>
    <row r="7622" spans="2:10" x14ac:dyDescent="0.25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3633</v>
      </c>
      <c r="G7622" s="2">
        <v>684</v>
      </c>
      <c r="H7622" s="2">
        <v>4</v>
      </c>
      <c r="I7622" s="2">
        <v>5.12</v>
      </c>
      <c r="J7622" s="19">
        <f t="shared" si="119"/>
        <v>3502.08</v>
      </c>
    </row>
    <row r="7623" spans="2:10" x14ac:dyDescent="0.25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3634</v>
      </c>
      <c r="G7623" s="2">
        <v>360</v>
      </c>
      <c r="H7623" s="2">
        <v>4.99</v>
      </c>
      <c r="I7623" s="2">
        <v>5.04</v>
      </c>
      <c r="J7623" s="19">
        <f t="shared" si="119"/>
        <v>1814.4</v>
      </c>
    </row>
    <row r="7624" spans="2:10" x14ac:dyDescent="0.25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3635</v>
      </c>
      <c r="G7624" s="2">
        <v>324</v>
      </c>
      <c r="H7624" s="2">
        <v>4.95</v>
      </c>
      <c r="I7624" s="2">
        <v>5.16</v>
      </c>
      <c r="J7624" s="19">
        <f t="shared" si="119"/>
        <v>1671.8400000000001</v>
      </c>
    </row>
    <row r="7625" spans="2:10" x14ac:dyDescent="0.25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3636</v>
      </c>
      <c r="G7625" s="2">
        <v>552</v>
      </c>
      <c r="H7625" s="2">
        <v>4.29</v>
      </c>
      <c r="I7625" s="2">
        <v>5.23</v>
      </c>
      <c r="J7625" s="19">
        <f t="shared" si="119"/>
        <v>2886.96</v>
      </c>
    </row>
    <row r="7626" spans="2:10" x14ac:dyDescent="0.25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3637</v>
      </c>
      <c r="G7626" s="2">
        <v>312</v>
      </c>
      <c r="H7626" s="2">
        <v>4.03</v>
      </c>
      <c r="I7626" s="2">
        <v>5.18</v>
      </c>
      <c r="J7626" s="19">
        <f t="shared" si="119"/>
        <v>1616.1599999999999</v>
      </c>
    </row>
    <row r="7627" spans="2:10" x14ac:dyDescent="0.25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3638</v>
      </c>
      <c r="G7627" s="2">
        <v>636</v>
      </c>
      <c r="H7627" s="2">
        <v>4.91</v>
      </c>
      <c r="I7627" s="2">
        <v>5.09</v>
      </c>
      <c r="J7627" s="19">
        <f t="shared" si="119"/>
        <v>3237.24</v>
      </c>
    </row>
    <row r="7628" spans="2:10" x14ac:dyDescent="0.25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3639</v>
      </c>
      <c r="G7628" s="2">
        <v>408</v>
      </c>
      <c r="H7628" s="2">
        <v>4.66</v>
      </c>
      <c r="I7628" s="2">
        <v>5.12</v>
      </c>
      <c r="J7628" s="19">
        <f t="shared" si="119"/>
        <v>2088.96</v>
      </c>
    </row>
    <row r="7629" spans="2:10" x14ac:dyDescent="0.25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3640</v>
      </c>
      <c r="G7629" s="2">
        <v>312</v>
      </c>
      <c r="H7629" s="2">
        <v>4.5199999999999996</v>
      </c>
      <c r="I7629" s="2">
        <v>5.39</v>
      </c>
      <c r="J7629" s="19">
        <f t="shared" si="119"/>
        <v>1681.6799999999998</v>
      </c>
    </row>
    <row r="7630" spans="2:10" x14ac:dyDescent="0.25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3641</v>
      </c>
      <c r="G7630" s="2">
        <v>552</v>
      </c>
      <c r="H7630" s="2">
        <v>4.83</v>
      </c>
      <c r="I7630" s="2">
        <v>5.05</v>
      </c>
      <c r="J7630" s="19">
        <f t="shared" si="119"/>
        <v>2787.6</v>
      </c>
    </row>
    <row r="7631" spans="2:10" x14ac:dyDescent="0.25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3642</v>
      </c>
      <c r="G7631" s="2">
        <v>348</v>
      </c>
      <c r="H7631" s="2">
        <v>4.3600000000000003</v>
      </c>
      <c r="I7631" s="2">
        <v>5.03</v>
      </c>
      <c r="J7631" s="19">
        <f t="shared" si="119"/>
        <v>1750.44</v>
      </c>
    </row>
    <row r="7632" spans="2:10" x14ac:dyDescent="0.25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3643</v>
      </c>
      <c r="G7632" s="2">
        <v>648</v>
      </c>
      <c r="H7632" s="2">
        <v>4.3899999999999997</v>
      </c>
      <c r="I7632" s="2">
        <v>5.08</v>
      </c>
      <c r="J7632" s="19">
        <f t="shared" si="119"/>
        <v>3291.84</v>
      </c>
    </row>
    <row r="7633" spans="2:10" x14ac:dyDescent="0.25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3852</v>
      </c>
      <c r="G7633" s="2">
        <v>432</v>
      </c>
      <c r="H7633" s="2">
        <v>4.4800000000000004</v>
      </c>
      <c r="I7633" s="2">
        <v>5.32</v>
      </c>
      <c r="J7633" s="19">
        <f t="shared" si="119"/>
        <v>2298.2400000000002</v>
      </c>
    </row>
    <row r="7634" spans="2:10" x14ac:dyDescent="0.25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3644</v>
      </c>
      <c r="G7634" s="2">
        <v>252</v>
      </c>
      <c r="H7634" s="2">
        <v>4.25</v>
      </c>
      <c r="I7634" s="2">
        <v>5.26</v>
      </c>
      <c r="J7634" s="19">
        <f t="shared" si="119"/>
        <v>1325.52</v>
      </c>
    </row>
    <row r="7635" spans="2:10" x14ac:dyDescent="0.25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3645</v>
      </c>
      <c r="G7635" s="2">
        <v>516</v>
      </c>
      <c r="H7635" s="2">
        <v>4.96</v>
      </c>
      <c r="I7635" s="2">
        <v>5.17</v>
      </c>
      <c r="J7635" s="19">
        <f t="shared" si="119"/>
        <v>2667.72</v>
      </c>
    </row>
    <row r="7636" spans="2:10" x14ac:dyDescent="0.25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3853</v>
      </c>
      <c r="G7636" s="2">
        <v>420</v>
      </c>
      <c r="H7636" s="2">
        <v>4.4000000000000004</v>
      </c>
      <c r="I7636" s="2">
        <v>5.2</v>
      </c>
      <c r="J7636" s="19">
        <f t="shared" si="119"/>
        <v>2184</v>
      </c>
    </row>
    <row r="7637" spans="2:10" x14ac:dyDescent="0.25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3854</v>
      </c>
      <c r="G7637" s="2">
        <v>456</v>
      </c>
      <c r="H7637" s="2">
        <v>4.8</v>
      </c>
      <c r="I7637" s="2">
        <v>5.27</v>
      </c>
      <c r="J7637" s="19">
        <f t="shared" si="119"/>
        <v>2403.12</v>
      </c>
    </row>
    <row r="7638" spans="2:10" x14ac:dyDescent="0.25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3855</v>
      </c>
      <c r="G7638" s="2">
        <v>600</v>
      </c>
      <c r="H7638" s="2">
        <v>4.03</v>
      </c>
      <c r="I7638" s="2">
        <v>5.16</v>
      </c>
      <c r="J7638" s="19">
        <f t="shared" si="119"/>
        <v>3096</v>
      </c>
    </row>
    <row r="7639" spans="2:10" x14ac:dyDescent="0.25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3856</v>
      </c>
      <c r="G7639" s="2">
        <v>588</v>
      </c>
      <c r="H7639" s="2">
        <v>4.6900000000000004</v>
      </c>
      <c r="I7639" s="2">
        <v>5.08</v>
      </c>
      <c r="J7639" s="19">
        <f t="shared" si="119"/>
        <v>2987.04</v>
      </c>
    </row>
    <row r="7640" spans="2:10" x14ac:dyDescent="0.25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3857</v>
      </c>
      <c r="G7640" s="2">
        <v>312</v>
      </c>
      <c r="H7640" s="2">
        <v>4.47</v>
      </c>
      <c r="I7640" s="2">
        <v>5.16</v>
      </c>
      <c r="J7640" s="19">
        <f t="shared" si="119"/>
        <v>1609.92</v>
      </c>
    </row>
    <row r="7641" spans="2:10" x14ac:dyDescent="0.25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3858</v>
      </c>
      <c r="G7641" s="2">
        <v>264</v>
      </c>
      <c r="H7641" s="2">
        <v>4.71</v>
      </c>
      <c r="I7641" s="2">
        <v>5.12</v>
      </c>
      <c r="J7641" s="19">
        <f t="shared" si="119"/>
        <v>1351.68</v>
      </c>
    </row>
    <row r="7642" spans="2:10" x14ac:dyDescent="0.25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3646</v>
      </c>
      <c r="G7642" s="2">
        <v>648</v>
      </c>
      <c r="H7642" s="2">
        <v>4.87</v>
      </c>
      <c r="I7642" s="2">
        <v>5.03</v>
      </c>
      <c r="J7642" s="19">
        <f t="shared" si="119"/>
        <v>3259.44</v>
      </c>
    </row>
    <row r="7643" spans="2:10" x14ac:dyDescent="0.25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3647</v>
      </c>
      <c r="G7643" s="2">
        <v>408</v>
      </c>
      <c r="H7643" s="2">
        <v>4.13</v>
      </c>
      <c r="I7643" s="2">
        <v>5.04</v>
      </c>
      <c r="J7643" s="19">
        <f t="shared" si="119"/>
        <v>2056.3200000000002</v>
      </c>
    </row>
    <row r="7644" spans="2:10" x14ac:dyDescent="0.25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3648</v>
      </c>
      <c r="G7644" s="2">
        <v>48</v>
      </c>
      <c r="H7644" s="6">
        <v>1.1399999999999999</v>
      </c>
      <c r="I7644" s="6">
        <v>1.4</v>
      </c>
      <c r="J7644" s="19">
        <f t="shared" si="119"/>
        <v>67.199999999999989</v>
      </c>
    </row>
    <row r="7645" spans="2:10" x14ac:dyDescent="0.25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9">
        <f t="shared" si="119"/>
        <v>61.92</v>
      </c>
    </row>
    <row r="7646" spans="2:10" x14ac:dyDescent="0.25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9">
        <f t="shared" si="119"/>
        <v>64.800000000000011</v>
      </c>
    </row>
    <row r="7647" spans="2:10" x14ac:dyDescent="0.25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9">
        <f t="shared" si="119"/>
        <v>100.08</v>
      </c>
    </row>
    <row r="7648" spans="2:10" x14ac:dyDescent="0.25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9">
        <f t="shared" si="119"/>
        <v>60</v>
      </c>
    </row>
    <row r="7649" spans="2:10" x14ac:dyDescent="0.25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9">
        <f t="shared" si="119"/>
        <v>81.600000000000009</v>
      </c>
    </row>
    <row r="7650" spans="2:10" x14ac:dyDescent="0.25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9">
        <f t="shared" si="119"/>
        <v>60</v>
      </c>
    </row>
    <row r="7651" spans="2:10" x14ac:dyDescent="0.25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9">
        <f t="shared" si="119"/>
        <v>66.72</v>
      </c>
    </row>
    <row r="7652" spans="2:10" x14ac:dyDescent="0.25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3649</v>
      </c>
      <c r="G7652" s="2">
        <v>72</v>
      </c>
      <c r="H7652" s="6">
        <v>1.0900000000000001</v>
      </c>
      <c r="I7652" s="6">
        <v>1.37</v>
      </c>
      <c r="J7652" s="19">
        <f t="shared" si="119"/>
        <v>98.640000000000015</v>
      </c>
    </row>
    <row r="7653" spans="2:10" x14ac:dyDescent="0.25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9">
        <f t="shared" si="119"/>
        <v>59.04</v>
      </c>
    </row>
    <row r="7654" spans="2:10" x14ac:dyDescent="0.25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9">
        <f t="shared" si="119"/>
        <v>82.2</v>
      </c>
    </row>
    <row r="7655" spans="2:10" x14ac:dyDescent="0.25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9">
        <f t="shared" si="119"/>
        <v>72</v>
      </c>
    </row>
    <row r="7656" spans="2:10" x14ac:dyDescent="0.25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3859</v>
      </c>
      <c r="G7656" s="2">
        <v>60</v>
      </c>
      <c r="H7656" s="6">
        <v>1.19</v>
      </c>
      <c r="I7656" s="6">
        <v>1.24</v>
      </c>
      <c r="J7656" s="19">
        <f t="shared" si="119"/>
        <v>74.400000000000006</v>
      </c>
    </row>
    <row r="7657" spans="2:10" x14ac:dyDescent="0.25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9">
        <f t="shared" si="119"/>
        <v>60</v>
      </c>
    </row>
    <row r="7658" spans="2:10" x14ac:dyDescent="0.25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9">
        <f t="shared" si="119"/>
        <v>4555.2</v>
      </c>
    </row>
    <row r="7659" spans="2:10" x14ac:dyDescent="0.25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9">
        <f t="shared" si="119"/>
        <v>5669.16</v>
      </c>
    </row>
    <row r="7660" spans="2:10" x14ac:dyDescent="0.25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9">
        <f t="shared" si="119"/>
        <v>4879.2</v>
      </c>
    </row>
    <row r="7661" spans="2:10" x14ac:dyDescent="0.25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9">
        <f t="shared" si="119"/>
        <v>4288.92</v>
      </c>
    </row>
    <row r="7662" spans="2:10" x14ac:dyDescent="0.25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9">
        <f t="shared" si="119"/>
        <v>5125.6799999999994</v>
      </c>
    </row>
    <row r="7663" spans="2:10" x14ac:dyDescent="0.25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9">
        <f t="shared" si="119"/>
        <v>6910.2000000000007</v>
      </c>
    </row>
    <row r="7664" spans="2:10" x14ac:dyDescent="0.25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9">
        <f t="shared" si="119"/>
        <v>7078.3200000000006</v>
      </c>
    </row>
    <row r="7665" spans="2:10" x14ac:dyDescent="0.25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9">
        <f t="shared" si="119"/>
        <v>7642.8</v>
      </c>
    </row>
    <row r="7666" spans="2:10" x14ac:dyDescent="0.25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9">
        <f t="shared" si="119"/>
        <v>8459.2800000000007</v>
      </c>
    </row>
    <row r="7667" spans="2:10" x14ac:dyDescent="0.25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9">
        <f t="shared" si="119"/>
        <v>4678.2</v>
      </c>
    </row>
    <row r="7668" spans="2:10" x14ac:dyDescent="0.25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9">
        <f t="shared" si="119"/>
        <v>7266.5999999999995</v>
      </c>
    </row>
    <row r="7669" spans="2:10" x14ac:dyDescent="0.25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9">
        <f t="shared" si="119"/>
        <v>5809.92</v>
      </c>
    </row>
    <row r="7670" spans="2:10" x14ac:dyDescent="0.25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9">
        <f t="shared" si="119"/>
        <v>6168.6</v>
      </c>
    </row>
    <row r="7671" spans="2:10" x14ac:dyDescent="0.25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9">
        <f t="shared" si="119"/>
        <v>7642.08</v>
      </c>
    </row>
    <row r="7672" spans="2:10" x14ac:dyDescent="0.25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9">
        <f t="shared" si="119"/>
        <v>4321.8</v>
      </c>
    </row>
    <row r="7673" spans="2:10" x14ac:dyDescent="0.25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9">
        <f t="shared" si="119"/>
        <v>7441.92</v>
      </c>
    </row>
    <row r="7674" spans="2:10" x14ac:dyDescent="0.25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9">
        <f t="shared" si="119"/>
        <v>10147.679999999998</v>
      </c>
    </row>
    <row r="7675" spans="2:10" x14ac:dyDescent="0.25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9">
        <f t="shared" si="119"/>
        <v>11077.56</v>
      </c>
    </row>
    <row r="7676" spans="2:10" x14ac:dyDescent="0.25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9">
        <f t="shared" si="119"/>
        <v>6279.12</v>
      </c>
    </row>
    <row r="7677" spans="2:10" x14ac:dyDescent="0.25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9">
        <f t="shared" si="119"/>
        <v>8760</v>
      </c>
    </row>
    <row r="7678" spans="2:10" x14ac:dyDescent="0.25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9">
        <f t="shared" si="119"/>
        <v>8827.5600000000013</v>
      </c>
    </row>
    <row r="7679" spans="2:10" x14ac:dyDescent="0.25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9">
        <f t="shared" si="119"/>
        <v>8606.4000000000015</v>
      </c>
    </row>
    <row r="7680" spans="2:10" x14ac:dyDescent="0.25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9">
        <f t="shared" si="119"/>
        <v>8229.84</v>
      </c>
    </row>
    <row r="7681" spans="2:10" x14ac:dyDescent="0.25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9">
        <f t="shared" si="119"/>
        <v>6548.4000000000005</v>
      </c>
    </row>
    <row r="7682" spans="2:10" x14ac:dyDescent="0.25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9">
        <f t="shared" si="119"/>
        <v>8920.5600000000013</v>
      </c>
    </row>
    <row r="7683" spans="2:10" x14ac:dyDescent="0.25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9">
        <f t="shared" si="119"/>
        <v>5416.3200000000006</v>
      </c>
    </row>
    <row r="7684" spans="2:10" x14ac:dyDescent="0.25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9">
        <f t="shared" si="119"/>
        <v>7655.9999999999991</v>
      </c>
    </row>
    <row r="7685" spans="2:10" x14ac:dyDescent="0.25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9">
        <f t="shared" ref="J7685:J7748" si="120">I7685*G7685</f>
        <v>7729.2</v>
      </c>
    </row>
    <row r="7686" spans="2:10" x14ac:dyDescent="0.25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9">
        <f t="shared" si="120"/>
        <v>7465.92</v>
      </c>
    </row>
    <row r="7687" spans="2:10" x14ac:dyDescent="0.25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9">
        <f t="shared" si="120"/>
        <v>7065.96</v>
      </c>
    </row>
    <row r="7688" spans="2:10" x14ac:dyDescent="0.25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9">
        <f t="shared" si="120"/>
        <v>5734.8</v>
      </c>
    </row>
    <row r="7689" spans="2:10" x14ac:dyDescent="0.25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9">
        <f t="shared" si="120"/>
        <v>6297.48</v>
      </c>
    </row>
    <row r="7690" spans="2:10" x14ac:dyDescent="0.25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9">
        <f t="shared" si="120"/>
        <v>6586.8</v>
      </c>
    </row>
    <row r="7691" spans="2:10" x14ac:dyDescent="0.25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9">
        <f t="shared" si="120"/>
        <v>8382.7199999999993</v>
      </c>
    </row>
    <row r="7692" spans="2:10" x14ac:dyDescent="0.25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9">
        <f t="shared" si="120"/>
        <v>8796.48</v>
      </c>
    </row>
    <row r="7693" spans="2:10" x14ac:dyDescent="0.25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9">
        <f t="shared" si="120"/>
        <v>11189.88</v>
      </c>
    </row>
    <row r="7694" spans="2:10" x14ac:dyDescent="0.25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9">
        <f t="shared" si="120"/>
        <v>4977.3600000000006</v>
      </c>
    </row>
    <row r="7695" spans="2:10" x14ac:dyDescent="0.25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9">
        <f t="shared" si="120"/>
        <v>6901.4400000000005</v>
      </c>
    </row>
    <row r="7696" spans="2:10" x14ac:dyDescent="0.25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9">
        <f t="shared" si="120"/>
        <v>8161.920000000001</v>
      </c>
    </row>
    <row r="7697" spans="2:10" x14ac:dyDescent="0.25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9">
        <f t="shared" si="120"/>
        <v>7772.4000000000005</v>
      </c>
    </row>
    <row r="7698" spans="2:10" x14ac:dyDescent="0.25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9">
        <f t="shared" si="120"/>
        <v>8714.16</v>
      </c>
    </row>
    <row r="7699" spans="2:10" x14ac:dyDescent="0.25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9">
        <f t="shared" si="120"/>
        <v>10281.6</v>
      </c>
    </row>
    <row r="7700" spans="2:10" x14ac:dyDescent="0.25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9">
        <f t="shared" si="120"/>
        <v>10060.199999999999</v>
      </c>
    </row>
    <row r="7701" spans="2:10" x14ac:dyDescent="0.25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9">
        <f t="shared" si="120"/>
        <v>7654.92</v>
      </c>
    </row>
    <row r="7702" spans="2:10" x14ac:dyDescent="0.25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9">
        <f t="shared" si="120"/>
        <v>8139.5999999999995</v>
      </c>
    </row>
    <row r="7703" spans="2:10" x14ac:dyDescent="0.25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9">
        <f t="shared" si="120"/>
        <v>9302.16</v>
      </c>
    </row>
    <row r="7704" spans="2:10" x14ac:dyDescent="0.25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9">
        <f t="shared" si="120"/>
        <v>8324.16</v>
      </c>
    </row>
    <row r="7705" spans="2:10" x14ac:dyDescent="0.25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9">
        <f t="shared" si="120"/>
        <v>10520.400000000001</v>
      </c>
    </row>
    <row r="7706" spans="2:10" x14ac:dyDescent="0.25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9">
        <f t="shared" si="120"/>
        <v>6817.68</v>
      </c>
    </row>
    <row r="7707" spans="2:10" x14ac:dyDescent="0.25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9">
        <f t="shared" si="120"/>
        <v>7365.9600000000009</v>
      </c>
    </row>
    <row r="7708" spans="2:10" x14ac:dyDescent="0.25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9">
        <f t="shared" si="120"/>
        <v>6191.6399999999994</v>
      </c>
    </row>
    <row r="7709" spans="2:10" x14ac:dyDescent="0.25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9">
        <f t="shared" si="120"/>
        <v>6240</v>
      </c>
    </row>
    <row r="7710" spans="2:10" x14ac:dyDescent="0.25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9">
        <f t="shared" si="120"/>
        <v>10092.24</v>
      </c>
    </row>
    <row r="7711" spans="2:10" x14ac:dyDescent="0.25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3650</v>
      </c>
      <c r="G7711" s="2">
        <v>5124</v>
      </c>
      <c r="H7711" s="2">
        <v>0.55000000000000004</v>
      </c>
      <c r="I7711" s="2">
        <v>1.1100000000000001</v>
      </c>
      <c r="J7711" s="19">
        <f t="shared" si="120"/>
        <v>5687.64</v>
      </c>
    </row>
    <row r="7712" spans="2:10" x14ac:dyDescent="0.25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3860</v>
      </c>
      <c r="G7712" s="2">
        <v>5004</v>
      </c>
      <c r="H7712" s="2">
        <v>1.1399999999999999</v>
      </c>
      <c r="I7712" s="2">
        <v>0.95</v>
      </c>
      <c r="J7712" s="19">
        <f t="shared" si="120"/>
        <v>4753.8</v>
      </c>
    </row>
    <row r="7713" spans="2:10" x14ac:dyDescent="0.25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3861</v>
      </c>
      <c r="G7713" s="2">
        <v>6576</v>
      </c>
      <c r="H7713" s="2">
        <v>1.1200000000000001</v>
      </c>
      <c r="I7713" s="2">
        <v>0.98</v>
      </c>
      <c r="J7713" s="19">
        <f t="shared" si="120"/>
        <v>6444.48</v>
      </c>
    </row>
    <row r="7714" spans="2:10" x14ac:dyDescent="0.25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3862</v>
      </c>
      <c r="G7714" s="2">
        <v>5856</v>
      </c>
      <c r="H7714" s="2">
        <v>0.86</v>
      </c>
      <c r="I7714" s="2">
        <v>1.1200000000000001</v>
      </c>
      <c r="J7714" s="19">
        <f t="shared" si="120"/>
        <v>6558.72</v>
      </c>
    </row>
    <row r="7715" spans="2:10" x14ac:dyDescent="0.25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3863</v>
      </c>
      <c r="G7715" s="2">
        <v>4872</v>
      </c>
      <c r="H7715" s="2">
        <v>0.9</v>
      </c>
      <c r="I7715" s="2">
        <v>1.1299999999999999</v>
      </c>
      <c r="J7715" s="19">
        <f t="shared" si="120"/>
        <v>5505.36</v>
      </c>
    </row>
    <row r="7716" spans="2:10" x14ac:dyDescent="0.25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9">
        <f t="shared" si="120"/>
        <v>3980.88</v>
      </c>
    </row>
    <row r="7717" spans="2:10" x14ac:dyDescent="0.25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9">
        <f t="shared" si="120"/>
        <v>2554.6800000000003</v>
      </c>
    </row>
    <row r="7718" spans="2:10" x14ac:dyDescent="0.25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9">
        <f t="shared" si="120"/>
        <v>2747.04</v>
      </c>
    </row>
    <row r="7719" spans="2:10" x14ac:dyDescent="0.25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9">
        <f t="shared" si="120"/>
        <v>2613.6</v>
      </c>
    </row>
    <row r="7720" spans="2:10" x14ac:dyDescent="0.25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9">
        <f t="shared" si="120"/>
        <v>3570.48</v>
      </c>
    </row>
    <row r="7721" spans="2:10" x14ac:dyDescent="0.25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9">
        <f t="shared" si="120"/>
        <v>2533.44</v>
      </c>
    </row>
    <row r="7722" spans="2:10" x14ac:dyDescent="0.25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9">
        <f t="shared" si="120"/>
        <v>3114</v>
      </c>
    </row>
    <row r="7723" spans="2:10" x14ac:dyDescent="0.25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9">
        <f t="shared" si="120"/>
        <v>2282.7599999999998</v>
      </c>
    </row>
    <row r="7724" spans="2:10" x14ac:dyDescent="0.25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3651</v>
      </c>
      <c r="G7724" s="2">
        <v>1008</v>
      </c>
      <c r="H7724" s="2">
        <v>2.2999999999999998</v>
      </c>
      <c r="I7724" s="2">
        <v>3.83</v>
      </c>
      <c r="J7724" s="19">
        <f t="shared" si="120"/>
        <v>3860.64</v>
      </c>
    </row>
    <row r="7725" spans="2:10" x14ac:dyDescent="0.25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9">
        <f t="shared" si="120"/>
        <v>2041.56</v>
      </c>
    </row>
    <row r="7726" spans="2:10" x14ac:dyDescent="0.25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9">
        <f t="shared" si="120"/>
        <v>2432.64</v>
      </c>
    </row>
    <row r="7727" spans="2:10" x14ac:dyDescent="0.25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9">
        <f t="shared" si="120"/>
        <v>2410.56</v>
      </c>
    </row>
    <row r="7728" spans="2:10" x14ac:dyDescent="0.25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9">
        <f t="shared" si="120"/>
        <v>3030.72</v>
      </c>
    </row>
    <row r="7729" spans="2:10" x14ac:dyDescent="0.25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9">
        <f t="shared" si="120"/>
        <v>3307.92</v>
      </c>
    </row>
    <row r="7730" spans="2:10" x14ac:dyDescent="0.25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9">
        <f t="shared" si="120"/>
        <v>2485.08</v>
      </c>
    </row>
    <row r="7731" spans="2:10" x14ac:dyDescent="0.25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9">
        <f t="shared" si="120"/>
        <v>4200</v>
      </c>
    </row>
    <row r="7732" spans="2:10" x14ac:dyDescent="0.25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9">
        <f t="shared" si="120"/>
        <v>3940.92</v>
      </c>
    </row>
    <row r="7733" spans="2:10" x14ac:dyDescent="0.25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9">
        <f t="shared" si="120"/>
        <v>3709.44</v>
      </c>
    </row>
    <row r="7734" spans="2:10" x14ac:dyDescent="0.25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9">
        <f t="shared" si="120"/>
        <v>2461.3200000000002</v>
      </c>
    </row>
    <row r="7735" spans="2:10" x14ac:dyDescent="0.25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9">
        <f t="shared" si="120"/>
        <v>3492.36</v>
      </c>
    </row>
    <row r="7736" spans="2:10" x14ac:dyDescent="0.25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9">
        <f t="shared" si="120"/>
        <v>3463.68</v>
      </c>
    </row>
    <row r="7737" spans="2:10" x14ac:dyDescent="0.25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9">
        <f t="shared" si="120"/>
        <v>3952.56</v>
      </c>
    </row>
    <row r="7738" spans="2:10" x14ac:dyDescent="0.25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9">
        <f t="shared" si="120"/>
        <v>3812.16</v>
      </c>
    </row>
    <row r="7739" spans="2:10" x14ac:dyDescent="0.25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9">
        <f t="shared" si="120"/>
        <v>3538.08</v>
      </c>
    </row>
    <row r="7740" spans="2:10" x14ac:dyDescent="0.25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9">
        <f t="shared" si="120"/>
        <v>3612.96</v>
      </c>
    </row>
    <row r="7741" spans="2:10" x14ac:dyDescent="0.25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9">
        <f t="shared" si="120"/>
        <v>2864.64</v>
      </c>
    </row>
    <row r="7742" spans="2:10" x14ac:dyDescent="0.25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9">
        <f t="shared" si="120"/>
        <v>2203.2000000000003</v>
      </c>
    </row>
    <row r="7743" spans="2:10" x14ac:dyDescent="0.25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9">
        <f t="shared" si="120"/>
        <v>2589.84</v>
      </c>
    </row>
    <row r="7744" spans="2:10" x14ac:dyDescent="0.25">
      <c r="B7744" s="7">
        <v>2014</v>
      </c>
      <c r="C7744" s="2" t="s">
        <v>6</v>
      </c>
      <c r="D7744" s="2" t="s">
        <v>161</v>
      </c>
      <c r="E7744" s="2" t="s">
        <v>3864</v>
      </c>
      <c r="F7744" s="2" t="s">
        <v>3865</v>
      </c>
      <c r="G7744" s="2">
        <v>564</v>
      </c>
      <c r="H7744" s="2">
        <v>4.45</v>
      </c>
      <c r="I7744" s="2">
        <v>5.31</v>
      </c>
      <c r="J7744" s="19">
        <f t="shared" si="120"/>
        <v>2994.8399999999997</v>
      </c>
    </row>
    <row r="7745" spans="2:10" x14ac:dyDescent="0.25">
      <c r="B7745" s="7">
        <v>2014</v>
      </c>
      <c r="C7745" s="2" t="s">
        <v>6</v>
      </c>
      <c r="D7745" s="2" t="s">
        <v>161</v>
      </c>
      <c r="E7745" s="2" t="s">
        <v>3864</v>
      </c>
      <c r="F7745" s="2" t="s">
        <v>3866</v>
      </c>
      <c r="G7745" s="2">
        <v>660</v>
      </c>
      <c r="H7745" s="2">
        <v>4.22</v>
      </c>
      <c r="I7745" s="2">
        <v>5.25</v>
      </c>
      <c r="J7745" s="19">
        <f t="shared" si="120"/>
        <v>3465</v>
      </c>
    </row>
    <row r="7746" spans="2:10" x14ac:dyDescent="0.25">
      <c r="B7746" s="7">
        <v>2014</v>
      </c>
      <c r="C7746" s="2" t="s">
        <v>6</v>
      </c>
      <c r="D7746" s="2" t="s">
        <v>161</v>
      </c>
      <c r="E7746" s="2" t="s">
        <v>3864</v>
      </c>
      <c r="F7746" s="2" t="s">
        <v>3867</v>
      </c>
      <c r="G7746" s="2">
        <v>444</v>
      </c>
      <c r="H7746" s="2">
        <v>4.0999999999999996</v>
      </c>
      <c r="I7746" s="2">
        <v>5.22</v>
      </c>
      <c r="J7746" s="19">
        <f t="shared" si="120"/>
        <v>2317.6799999999998</v>
      </c>
    </row>
    <row r="7747" spans="2:10" x14ac:dyDescent="0.25">
      <c r="B7747" s="7">
        <v>2014</v>
      </c>
      <c r="C7747" s="2" t="s">
        <v>6</v>
      </c>
      <c r="D7747" s="2" t="s">
        <v>161</v>
      </c>
      <c r="E7747" s="2" t="s">
        <v>3864</v>
      </c>
      <c r="F7747" s="2" t="s">
        <v>3868</v>
      </c>
      <c r="G7747" s="2">
        <v>624</v>
      </c>
      <c r="H7747" s="2">
        <v>4.6100000000000003</v>
      </c>
      <c r="I7747" s="2">
        <v>5.09</v>
      </c>
      <c r="J7747" s="19">
        <f t="shared" si="120"/>
        <v>3176.16</v>
      </c>
    </row>
    <row r="7748" spans="2:10" x14ac:dyDescent="0.25">
      <c r="B7748" s="7">
        <v>2014</v>
      </c>
      <c r="C7748" s="2" t="s">
        <v>6</v>
      </c>
      <c r="D7748" s="2" t="s">
        <v>161</v>
      </c>
      <c r="E7748" s="2" t="s">
        <v>3864</v>
      </c>
      <c r="F7748" s="2" t="s">
        <v>3869</v>
      </c>
      <c r="G7748" s="2">
        <v>372</v>
      </c>
      <c r="H7748" s="2">
        <v>4.88</v>
      </c>
      <c r="I7748" s="2">
        <v>5.4</v>
      </c>
      <c r="J7748" s="19">
        <f t="shared" si="120"/>
        <v>2008.8000000000002</v>
      </c>
    </row>
    <row r="7749" spans="2:10" x14ac:dyDescent="0.25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3652</v>
      </c>
      <c r="G7749" s="2">
        <v>684</v>
      </c>
      <c r="H7749" s="2">
        <v>2.39</v>
      </c>
      <c r="I7749" s="2">
        <v>3.72</v>
      </c>
      <c r="J7749" s="19">
        <f t="shared" ref="J7749:J7812" si="121">I7749*G7749</f>
        <v>2544.48</v>
      </c>
    </row>
    <row r="7750" spans="2:10" x14ac:dyDescent="0.25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3653</v>
      </c>
      <c r="G7750" s="2">
        <v>936</v>
      </c>
      <c r="H7750" s="2">
        <v>2.06</v>
      </c>
      <c r="I7750" s="2">
        <v>3.78</v>
      </c>
      <c r="J7750" s="19">
        <f t="shared" si="121"/>
        <v>3538.08</v>
      </c>
    </row>
    <row r="7751" spans="2:10" x14ac:dyDescent="0.25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9">
        <f t="shared" si="121"/>
        <v>4076.4</v>
      </c>
    </row>
    <row r="7752" spans="2:10" x14ac:dyDescent="0.25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9">
        <f t="shared" si="121"/>
        <v>2986.2000000000003</v>
      </c>
    </row>
    <row r="7753" spans="2:10" x14ac:dyDescent="0.25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9">
        <f t="shared" si="121"/>
        <v>3581.76</v>
      </c>
    </row>
    <row r="7754" spans="2:10" x14ac:dyDescent="0.25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9">
        <f t="shared" si="121"/>
        <v>2877.1200000000003</v>
      </c>
    </row>
    <row r="7755" spans="2:10" x14ac:dyDescent="0.25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9">
        <f t="shared" si="121"/>
        <v>3084.48</v>
      </c>
    </row>
    <row r="7756" spans="2:10" x14ac:dyDescent="0.25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9">
        <f t="shared" si="121"/>
        <v>3767.04</v>
      </c>
    </row>
    <row r="7757" spans="2:10" x14ac:dyDescent="0.25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9">
        <f t="shared" si="121"/>
        <v>2979.84</v>
      </c>
    </row>
    <row r="7758" spans="2:10" x14ac:dyDescent="0.25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9">
        <f t="shared" si="121"/>
        <v>2620.56</v>
      </c>
    </row>
    <row r="7759" spans="2:10" x14ac:dyDescent="0.25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9">
        <f t="shared" si="121"/>
        <v>3855.6</v>
      </c>
    </row>
    <row r="7760" spans="2:10" x14ac:dyDescent="0.25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9">
        <f t="shared" si="121"/>
        <v>2248.56</v>
      </c>
    </row>
    <row r="7761" spans="2:10" x14ac:dyDescent="0.25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9">
        <f t="shared" si="121"/>
        <v>3808.08</v>
      </c>
    </row>
    <row r="7762" spans="2:10" x14ac:dyDescent="0.25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9">
        <f t="shared" si="121"/>
        <v>3068.16</v>
      </c>
    </row>
    <row r="7763" spans="2:10" x14ac:dyDescent="0.25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9">
        <f t="shared" si="121"/>
        <v>2937.6</v>
      </c>
    </row>
    <row r="7764" spans="2:10" x14ac:dyDescent="0.25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9">
        <f t="shared" si="121"/>
        <v>2946.24</v>
      </c>
    </row>
    <row r="7765" spans="2:10" x14ac:dyDescent="0.25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9">
        <f t="shared" si="121"/>
        <v>2505.84</v>
      </c>
    </row>
    <row r="7766" spans="2:10" x14ac:dyDescent="0.25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9">
        <f t="shared" si="121"/>
        <v>4073.16</v>
      </c>
    </row>
    <row r="7767" spans="2:10" x14ac:dyDescent="0.25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9">
        <f t="shared" si="121"/>
        <v>3555</v>
      </c>
    </row>
    <row r="7768" spans="2:10" x14ac:dyDescent="0.25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9">
        <f t="shared" si="121"/>
        <v>3709.44</v>
      </c>
    </row>
    <row r="7769" spans="2:10" x14ac:dyDescent="0.25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9">
        <f t="shared" si="121"/>
        <v>2009.2800000000002</v>
      </c>
    </row>
    <row r="7770" spans="2:10" x14ac:dyDescent="0.25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9">
        <f t="shared" si="121"/>
        <v>3220.56</v>
      </c>
    </row>
    <row r="7771" spans="2:10" x14ac:dyDescent="0.25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9">
        <f t="shared" si="121"/>
        <v>2864.52</v>
      </c>
    </row>
    <row r="7772" spans="2:10" x14ac:dyDescent="0.25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3654</v>
      </c>
      <c r="G7772" s="2">
        <v>672</v>
      </c>
      <c r="H7772" s="2">
        <v>2.31</v>
      </c>
      <c r="I7772" s="2">
        <v>3.25</v>
      </c>
      <c r="J7772" s="19">
        <f t="shared" si="121"/>
        <v>2184</v>
      </c>
    </row>
    <row r="7773" spans="2:10" x14ac:dyDescent="0.25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3655</v>
      </c>
      <c r="G7773" s="2">
        <v>756</v>
      </c>
      <c r="H7773" s="2">
        <v>2.83</v>
      </c>
      <c r="I7773" s="2">
        <v>3.8</v>
      </c>
      <c r="J7773" s="19">
        <f t="shared" si="121"/>
        <v>2872.7999999999997</v>
      </c>
    </row>
    <row r="7774" spans="2:10" x14ac:dyDescent="0.25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3656</v>
      </c>
      <c r="G7774" s="2">
        <v>648</v>
      </c>
      <c r="H7774" s="2">
        <v>2.0499999999999998</v>
      </c>
      <c r="I7774" s="2">
        <v>3.75</v>
      </c>
      <c r="J7774" s="19">
        <f t="shared" si="121"/>
        <v>2430</v>
      </c>
    </row>
    <row r="7775" spans="2:10" x14ac:dyDescent="0.25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3657</v>
      </c>
      <c r="G7775" s="2">
        <v>612</v>
      </c>
      <c r="H7775" s="2">
        <v>2.68</v>
      </c>
      <c r="I7775" s="2">
        <v>3.46</v>
      </c>
      <c r="J7775" s="19">
        <f t="shared" si="121"/>
        <v>2117.52</v>
      </c>
    </row>
    <row r="7776" spans="2:10" x14ac:dyDescent="0.25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3658</v>
      </c>
      <c r="G7776" s="2">
        <v>936</v>
      </c>
      <c r="H7776" s="2">
        <v>2.37</v>
      </c>
      <c r="I7776" s="2">
        <v>3.36</v>
      </c>
      <c r="J7776" s="19">
        <f t="shared" si="121"/>
        <v>3144.96</v>
      </c>
    </row>
    <row r="7777" spans="2:10" x14ac:dyDescent="0.25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3659</v>
      </c>
      <c r="G7777" s="2">
        <v>1020</v>
      </c>
      <c r="H7777" s="2">
        <v>2.5099999999999998</v>
      </c>
      <c r="I7777" s="2">
        <v>3.73</v>
      </c>
      <c r="J7777" s="19">
        <f t="shared" si="121"/>
        <v>3804.6</v>
      </c>
    </row>
    <row r="7778" spans="2:10" x14ac:dyDescent="0.25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3660</v>
      </c>
      <c r="G7778" s="2">
        <v>960</v>
      </c>
      <c r="H7778" s="2">
        <v>2.33</v>
      </c>
      <c r="I7778" s="2">
        <v>3.26</v>
      </c>
      <c r="J7778" s="19">
        <f t="shared" si="121"/>
        <v>3129.6</v>
      </c>
    </row>
    <row r="7779" spans="2:10" x14ac:dyDescent="0.25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9">
        <f t="shared" si="121"/>
        <v>9429.36</v>
      </c>
    </row>
    <row r="7780" spans="2:10" x14ac:dyDescent="0.25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9">
        <f t="shared" si="121"/>
        <v>9079.1999999999989</v>
      </c>
    </row>
    <row r="7781" spans="2:10" x14ac:dyDescent="0.25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9">
        <f t="shared" si="121"/>
        <v>7445.52</v>
      </c>
    </row>
    <row r="7782" spans="2:10" x14ac:dyDescent="0.25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9">
        <f t="shared" si="121"/>
        <v>7080.72</v>
      </c>
    </row>
    <row r="7783" spans="2:10" x14ac:dyDescent="0.25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9">
        <f t="shared" si="121"/>
        <v>6571.2000000000007</v>
      </c>
    </row>
    <row r="7784" spans="2:10" x14ac:dyDescent="0.25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9">
        <f t="shared" si="121"/>
        <v>5667.84</v>
      </c>
    </row>
    <row r="7785" spans="2:10" x14ac:dyDescent="0.25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9">
        <f t="shared" si="121"/>
        <v>5563.2</v>
      </c>
    </row>
    <row r="7786" spans="2:10" x14ac:dyDescent="0.25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9">
        <f t="shared" si="121"/>
        <v>5456.64</v>
      </c>
    </row>
    <row r="7787" spans="2:10" x14ac:dyDescent="0.25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9">
        <f t="shared" si="121"/>
        <v>8532.84</v>
      </c>
    </row>
    <row r="7788" spans="2:10" x14ac:dyDescent="0.25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3661</v>
      </c>
      <c r="G7788" s="2">
        <v>1656</v>
      </c>
      <c r="H7788" s="2">
        <v>2.39</v>
      </c>
      <c r="I7788" s="2">
        <v>3.4</v>
      </c>
      <c r="J7788" s="19">
        <f t="shared" si="121"/>
        <v>5630.4</v>
      </c>
    </row>
    <row r="7789" spans="2:10" x14ac:dyDescent="0.25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3870</v>
      </c>
      <c r="G7789" s="2">
        <v>1836</v>
      </c>
      <c r="H7789" s="2">
        <v>2.73</v>
      </c>
      <c r="I7789" s="2">
        <v>3.46</v>
      </c>
      <c r="J7789" s="19">
        <f t="shared" si="121"/>
        <v>6352.5599999999995</v>
      </c>
    </row>
    <row r="7790" spans="2:10" x14ac:dyDescent="0.25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3871</v>
      </c>
      <c r="G7790" s="2">
        <v>2724</v>
      </c>
      <c r="H7790" s="2">
        <v>2.96</v>
      </c>
      <c r="I7790" s="2">
        <v>3.34</v>
      </c>
      <c r="J7790" s="19">
        <f t="shared" si="121"/>
        <v>9098.16</v>
      </c>
    </row>
    <row r="7791" spans="2:10" x14ac:dyDescent="0.25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3872</v>
      </c>
      <c r="G7791" s="2">
        <v>1560</v>
      </c>
      <c r="H7791" s="2">
        <v>2.54</v>
      </c>
      <c r="I7791" s="2">
        <v>3.54</v>
      </c>
      <c r="J7791" s="19">
        <f t="shared" si="121"/>
        <v>5522.4</v>
      </c>
    </row>
    <row r="7792" spans="2:10" x14ac:dyDescent="0.25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3873</v>
      </c>
      <c r="G7792" s="2">
        <v>1752</v>
      </c>
      <c r="H7792" s="2">
        <v>2.76</v>
      </c>
      <c r="I7792" s="2">
        <v>4</v>
      </c>
      <c r="J7792" s="19">
        <f t="shared" si="121"/>
        <v>7008</v>
      </c>
    </row>
    <row r="7793" spans="2:10" x14ac:dyDescent="0.25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9">
        <f t="shared" si="121"/>
        <v>3686.3999999999996</v>
      </c>
    </row>
    <row r="7794" spans="2:10" x14ac:dyDescent="0.25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9">
        <f t="shared" si="121"/>
        <v>2270.52</v>
      </c>
    </row>
    <row r="7795" spans="2:10" x14ac:dyDescent="0.25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9">
        <f t="shared" si="121"/>
        <v>3116.8799999999997</v>
      </c>
    </row>
    <row r="7796" spans="2:10" x14ac:dyDescent="0.25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9">
        <f t="shared" si="121"/>
        <v>4004.16</v>
      </c>
    </row>
    <row r="7797" spans="2:10" x14ac:dyDescent="0.25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9">
        <f t="shared" si="121"/>
        <v>3366</v>
      </c>
    </row>
    <row r="7798" spans="2:10" x14ac:dyDescent="0.25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9">
        <f t="shared" si="121"/>
        <v>3422.2799999999997</v>
      </c>
    </row>
    <row r="7799" spans="2:10" x14ac:dyDescent="0.25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3662</v>
      </c>
      <c r="G7799" s="2">
        <v>612</v>
      </c>
      <c r="H7799" s="2">
        <v>2.63</v>
      </c>
      <c r="I7799" s="2">
        <v>3.71</v>
      </c>
      <c r="J7799" s="19">
        <f t="shared" si="121"/>
        <v>2270.52</v>
      </c>
    </row>
    <row r="7800" spans="2:10" x14ac:dyDescent="0.25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9">
        <f t="shared" si="121"/>
        <v>2832</v>
      </c>
    </row>
    <row r="7801" spans="2:10" x14ac:dyDescent="0.25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9">
        <f t="shared" si="121"/>
        <v>4021.92</v>
      </c>
    </row>
    <row r="7802" spans="2:10" x14ac:dyDescent="0.25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9">
        <f t="shared" si="121"/>
        <v>4071.6</v>
      </c>
    </row>
    <row r="7803" spans="2:10" x14ac:dyDescent="0.25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9">
        <f t="shared" si="121"/>
        <v>3110.4</v>
      </c>
    </row>
    <row r="7804" spans="2:10" x14ac:dyDescent="0.25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9">
        <f t="shared" si="121"/>
        <v>3113.2799999999997</v>
      </c>
    </row>
    <row r="7805" spans="2:10" x14ac:dyDescent="0.25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9">
        <f t="shared" si="121"/>
        <v>8972.6400000000012</v>
      </c>
    </row>
    <row r="7806" spans="2:10" x14ac:dyDescent="0.25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9">
        <f t="shared" si="121"/>
        <v>9847.2000000000007</v>
      </c>
    </row>
    <row r="7807" spans="2:10" x14ac:dyDescent="0.25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9">
        <f t="shared" si="121"/>
        <v>5989.3200000000006</v>
      </c>
    </row>
    <row r="7808" spans="2:10" x14ac:dyDescent="0.25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9">
        <f t="shared" si="121"/>
        <v>5095.2</v>
      </c>
    </row>
    <row r="7809" spans="2:10" x14ac:dyDescent="0.25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3874</v>
      </c>
      <c r="G7809" s="2">
        <v>2484</v>
      </c>
      <c r="H7809" s="2">
        <v>2.37</v>
      </c>
      <c r="I7809" s="2">
        <v>3.9</v>
      </c>
      <c r="J7809" s="19">
        <f t="shared" si="121"/>
        <v>9687.6</v>
      </c>
    </row>
    <row r="7810" spans="2:10" x14ac:dyDescent="0.25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3875</v>
      </c>
      <c r="G7810" s="2">
        <v>1272</v>
      </c>
      <c r="H7810" s="2">
        <v>2.82</v>
      </c>
      <c r="I7810" s="2">
        <v>3.87</v>
      </c>
      <c r="J7810" s="19">
        <f t="shared" si="121"/>
        <v>4922.6400000000003</v>
      </c>
    </row>
    <row r="7811" spans="2:10" x14ac:dyDescent="0.25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3876</v>
      </c>
      <c r="G7811" s="2">
        <v>2376</v>
      </c>
      <c r="H7811" s="2">
        <v>2.3199999999999998</v>
      </c>
      <c r="I7811" s="2">
        <v>3.86</v>
      </c>
      <c r="J7811" s="19">
        <f t="shared" si="121"/>
        <v>9171.36</v>
      </c>
    </row>
    <row r="7812" spans="2:10" x14ac:dyDescent="0.25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9">
        <f t="shared" si="121"/>
        <v>1911.6</v>
      </c>
    </row>
    <row r="7813" spans="2:10" x14ac:dyDescent="0.25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9">
        <f t="shared" ref="J7813:J7876" si="122">I7813*G7813</f>
        <v>2947.68</v>
      </c>
    </row>
    <row r="7814" spans="2:10" x14ac:dyDescent="0.25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9">
        <f t="shared" si="122"/>
        <v>2693.52</v>
      </c>
    </row>
    <row r="7815" spans="2:10" x14ac:dyDescent="0.25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9">
        <f t="shared" si="122"/>
        <v>1764.3600000000001</v>
      </c>
    </row>
    <row r="7816" spans="2:10" x14ac:dyDescent="0.25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9">
        <f t="shared" si="122"/>
        <v>3559.9199999999996</v>
      </c>
    </row>
    <row r="7817" spans="2:10" x14ac:dyDescent="0.25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9">
        <f t="shared" si="122"/>
        <v>2397.7199999999998</v>
      </c>
    </row>
    <row r="7818" spans="2:10" x14ac:dyDescent="0.25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9">
        <f t="shared" si="122"/>
        <v>2649.84</v>
      </c>
    </row>
    <row r="7819" spans="2:10" x14ac:dyDescent="0.25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9">
        <f t="shared" si="122"/>
        <v>3734.6400000000003</v>
      </c>
    </row>
    <row r="7820" spans="2:10" x14ac:dyDescent="0.25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9">
        <f t="shared" si="122"/>
        <v>4764</v>
      </c>
    </row>
    <row r="7821" spans="2:10" x14ac:dyDescent="0.25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9">
        <f t="shared" si="122"/>
        <v>2752.3199999999997</v>
      </c>
    </row>
    <row r="7822" spans="2:10" x14ac:dyDescent="0.25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9">
        <f t="shared" si="122"/>
        <v>3201.12</v>
      </c>
    </row>
    <row r="7823" spans="2:10" x14ac:dyDescent="0.25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9">
        <f t="shared" si="122"/>
        <v>2240.16</v>
      </c>
    </row>
    <row r="7824" spans="2:10" x14ac:dyDescent="0.25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9">
        <f t="shared" si="122"/>
        <v>3787.44</v>
      </c>
    </row>
    <row r="7825" spans="2:10" x14ac:dyDescent="0.25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9">
        <f t="shared" si="122"/>
        <v>3529.68</v>
      </c>
    </row>
    <row r="7826" spans="2:10" x14ac:dyDescent="0.25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9">
        <f t="shared" si="122"/>
        <v>4086.72</v>
      </c>
    </row>
    <row r="7827" spans="2:10" x14ac:dyDescent="0.25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9">
        <f t="shared" si="122"/>
        <v>4428</v>
      </c>
    </row>
    <row r="7828" spans="2:10" x14ac:dyDescent="0.25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9">
        <f t="shared" si="122"/>
        <v>4059.6</v>
      </c>
    </row>
    <row r="7829" spans="2:10" x14ac:dyDescent="0.25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9">
        <f t="shared" si="122"/>
        <v>4128</v>
      </c>
    </row>
    <row r="7830" spans="2:10" x14ac:dyDescent="0.25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9">
        <f t="shared" si="122"/>
        <v>3182.4</v>
      </c>
    </row>
    <row r="7831" spans="2:10" x14ac:dyDescent="0.25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9">
        <f t="shared" si="122"/>
        <v>4135.68</v>
      </c>
    </row>
    <row r="7832" spans="2:10" x14ac:dyDescent="0.25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9">
        <f t="shared" si="122"/>
        <v>2971.08</v>
      </c>
    </row>
    <row r="7833" spans="2:10" x14ac:dyDescent="0.25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9">
        <f t="shared" si="122"/>
        <v>3101.04</v>
      </c>
    </row>
    <row r="7834" spans="2:10" x14ac:dyDescent="0.25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9">
        <f t="shared" si="122"/>
        <v>2776.8</v>
      </c>
    </row>
    <row r="7835" spans="2:10" x14ac:dyDescent="0.25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9">
        <f t="shared" si="122"/>
        <v>4297.68</v>
      </c>
    </row>
    <row r="7836" spans="2:10" x14ac:dyDescent="0.25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9">
        <f t="shared" si="122"/>
        <v>3628.7999999999997</v>
      </c>
    </row>
    <row r="7837" spans="2:10" x14ac:dyDescent="0.25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9">
        <f t="shared" si="122"/>
        <v>2925</v>
      </c>
    </row>
    <row r="7838" spans="2:10" x14ac:dyDescent="0.25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9">
        <f t="shared" si="122"/>
        <v>4002.2400000000002</v>
      </c>
    </row>
    <row r="7839" spans="2:10" x14ac:dyDescent="0.25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9">
        <f t="shared" si="122"/>
        <v>2283.2399999999998</v>
      </c>
    </row>
    <row r="7840" spans="2:10" x14ac:dyDescent="0.25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9">
        <f t="shared" si="122"/>
        <v>2472.12</v>
      </c>
    </row>
    <row r="7841" spans="2:10" x14ac:dyDescent="0.25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9">
        <f t="shared" si="122"/>
        <v>4524</v>
      </c>
    </row>
    <row r="7842" spans="2:10" x14ac:dyDescent="0.25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9">
        <f t="shared" si="122"/>
        <v>3552</v>
      </c>
    </row>
    <row r="7843" spans="2:10" x14ac:dyDescent="0.25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9">
        <f t="shared" si="122"/>
        <v>2542.08</v>
      </c>
    </row>
    <row r="7844" spans="2:10" x14ac:dyDescent="0.25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9">
        <f t="shared" si="122"/>
        <v>4040.28</v>
      </c>
    </row>
    <row r="7845" spans="2:10" x14ac:dyDescent="0.25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9">
        <f t="shared" si="122"/>
        <v>3123</v>
      </c>
    </row>
    <row r="7846" spans="2:10" x14ac:dyDescent="0.25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9">
        <f t="shared" si="122"/>
        <v>2608.2000000000003</v>
      </c>
    </row>
    <row r="7847" spans="2:10" x14ac:dyDescent="0.25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9">
        <f t="shared" si="122"/>
        <v>3873.24</v>
      </c>
    </row>
    <row r="7848" spans="2:10" x14ac:dyDescent="0.25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9">
        <f t="shared" si="122"/>
        <v>4176</v>
      </c>
    </row>
    <row r="7849" spans="2:10" x14ac:dyDescent="0.25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9">
        <f t="shared" si="122"/>
        <v>3920.2799999999997</v>
      </c>
    </row>
    <row r="7850" spans="2:10" x14ac:dyDescent="0.25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9">
        <f t="shared" si="122"/>
        <v>2488.1999999999998</v>
      </c>
    </row>
    <row r="7851" spans="2:10" x14ac:dyDescent="0.25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9">
        <f t="shared" si="122"/>
        <v>4252.2</v>
      </c>
    </row>
    <row r="7852" spans="2:10" x14ac:dyDescent="0.25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9">
        <f t="shared" si="122"/>
        <v>3294</v>
      </c>
    </row>
    <row r="7853" spans="2:10" x14ac:dyDescent="0.25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9">
        <f t="shared" si="122"/>
        <v>2737.7999999999997</v>
      </c>
    </row>
    <row r="7854" spans="2:10" x14ac:dyDescent="0.25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9">
        <f t="shared" si="122"/>
        <v>2658.72</v>
      </c>
    </row>
    <row r="7855" spans="2:10" x14ac:dyDescent="0.25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9">
        <f t="shared" si="122"/>
        <v>2455.2000000000003</v>
      </c>
    </row>
    <row r="7856" spans="2:10" x14ac:dyDescent="0.25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9">
        <f t="shared" si="122"/>
        <v>3495.2400000000002</v>
      </c>
    </row>
    <row r="7857" spans="2:10" x14ac:dyDescent="0.25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9">
        <f t="shared" si="122"/>
        <v>3549</v>
      </c>
    </row>
    <row r="7858" spans="2:10" x14ac:dyDescent="0.25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9">
        <f t="shared" si="122"/>
        <v>2708.4</v>
      </c>
    </row>
    <row r="7859" spans="2:10" x14ac:dyDescent="0.25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9">
        <f t="shared" si="122"/>
        <v>3428.2799999999997</v>
      </c>
    </row>
    <row r="7860" spans="2:10" x14ac:dyDescent="0.25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9">
        <f t="shared" si="122"/>
        <v>2376</v>
      </c>
    </row>
    <row r="7861" spans="2:10" x14ac:dyDescent="0.25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9">
        <f t="shared" si="122"/>
        <v>2160.3599999999997</v>
      </c>
    </row>
    <row r="7862" spans="2:10" x14ac:dyDescent="0.25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9">
        <f t="shared" si="122"/>
        <v>3479.16</v>
      </c>
    </row>
    <row r="7863" spans="2:10" x14ac:dyDescent="0.25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9">
        <f t="shared" si="122"/>
        <v>4020</v>
      </c>
    </row>
    <row r="7864" spans="2:10" x14ac:dyDescent="0.25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9">
        <f t="shared" si="122"/>
        <v>3042</v>
      </c>
    </row>
    <row r="7865" spans="2:10" x14ac:dyDescent="0.25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9">
        <f t="shared" si="122"/>
        <v>3819.96</v>
      </c>
    </row>
    <row r="7866" spans="2:10" x14ac:dyDescent="0.25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9">
        <f t="shared" si="122"/>
        <v>3321.1200000000003</v>
      </c>
    </row>
    <row r="7867" spans="2:10" x14ac:dyDescent="0.25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9">
        <f t="shared" si="122"/>
        <v>2328</v>
      </c>
    </row>
    <row r="7868" spans="2:10" x14ac:dyDescent="0.25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9">
        <f t="shared" si="122"/>
        <v>3187.8</v>
      </c>
    </row>
    <row r="7869" spans="2:10" x14ac:dyDescent="0.25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9">
        <f t="shared" si="122"/>
        <v>3100.7999999999997</v>
      </c>
    </row>
    <row r="7870" spans="2:10" x14ac:dyDescent="0.25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9">
        <f t="shared" si="122"/>
        <v>3894.36</v>
      </c>
    </row>
    <row r="7871" spans="2:10" x14ac:dyDescent="0.25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9">
        <f t="shared" si="122"/>
        <v>3823.2</v>
      </c>
    </row>
    <row r="7872" spans="2:10" x14ac:dyDescent="0.25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9">
        <f t="shared" si="122"/>
        <v>3504</v>
      </c>
    </row>
    <row r="7873" spans="2:10" x14ac:dyDescent="0.25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9">
        <f t="shared" si="122"/>
        <v>3733.68</v>
      </c>
    </row>
    <row r="7874" spans="2:10" x14ac:dyDescent="0.25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9">
        <f t="shared" si="122"/>
        <v>2429.52</v>
      </c>
    </row>
    <row r="7875" spans="2:10" x14ac:dyDescent="0.25">
      <c r="B7875" s="7">
        <v>2014</v>
      </c>
      <c r="C7875" s="2" t="s">
        <v>6</v>
      </c>
      <c r="D7875" s="2" t="s">
        <v>157</v>
      </c>
      <c r="E7875" s="2" t="s">
        <v>3663</v>
      </c>
      <c r="F7875" s="2" t="s">
        <v>3664</v>
      </c>
      <c r="G7875" s="2">
        <v>48</v>
      </c>
      <c r="H7875" s="6">
        <v>1.05</v>
      </c>
      <c r="I7875" s="6">
        <v>1.3</v>
      </c>
      <c r="J7875" s="19">
        <f t="shared" si="122"/>
        <v>62.400000000000006</v>
      </c>
    </row>
    <row r="7876" spans="2:10" x14ac:dyDescent="0.25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9">
        <f t="shared" si="122"/>
        <v>2486.4</v>
      </c>
    </row>
    <row r="7877" spans="2:10" x14ac:dyDescent="0.25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9">
        <f t="shared" ref="J7877:J7940" si="123">I7877*G7877</f>
        <v>3573.96</v>
      </c>
    </row>
    <row r="7878" spans="2:10" x14ac:dyDescent="0.25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9">
        <f t="shared" si="123"/>
        <v>3262.32</v>
      </c>
    </row>
    <row r="7879" spans="2:10" x14ac:dyDescent="0.25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9">
        <f t="shared" si="123"/>
        <v>3331.32</v>
      </c>
    </row>
    <row r="7880" spans="2:10" x14ac:dyDescent="0.25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9">
        <f t="shared" si="123"/>
        <v>3265.92</v>
      </c>
    </row>
    <row r="7881" spans="2:10" x14ac:dyDescent="0.25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9">
        <f t="shared" si="123"/>
        <v>2804.88</v>
      </c>
    </row>
    <row r="7882" spans="2:10" x14ac:dyDescent="0.25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9">
        <f t="shared" si="123"/>
        <v>3346.3199999999997</v>
      </c>
    </row>
    <row r="7883" spans="2:10" x14ac:dyDescent="0.25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9">
        <f t="shared" si="123"/>
        <v>2346.84</v>
      </c>
    </row>
    <row r="7884" spans="2:10" x14ac:dyDescent="0.25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9">
        <f t="shared" si="123"/>
        <v>3039.7200000000003</v>
      </c>
    </row>
    <row r="7885" spans="2:10" x14ac:dyDescent="0.25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9">
        <f t="shared" si="123"/>
        <v>4444.32</v>
      </c>
    </row>
    <row r="7886" spans="2:10" x14ac:dyDescent="0.25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9">
        <f t="shared" si="123"/>
        <v>3704.8799999999997</v>
      </c>
    </row>
    <row r="7887" spans="2:10" x14ac:dyDescent="0.25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9">
        <f t="shared" si="123"/>
        <v>3488.4</v>
      </c>
    </row>
    <row r="7888" spans="2:10" x14ac:dyDescent="0.25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9">
        <f t="shared" si="123"/>
        <v>2177.2799999999997</v>
      </c>
    </row>
    <row r="7889" spans="2:10" x14ac:dyDescent="0.25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9">
        <f t="shared" si="123"/>
        <v>3706.56</v>
      </c>
    </row>
    <row r="7890" spans="2:10" x14ac:dyDescent="0.25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9">
        <f t="shared" si="123"/>
        <v>4128.96</v>
      </c>
    </row>
    <row r="7891" spans="2:10" x14ac:dyDescent="0.25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9">
        <f t="shared" si="123"/>
        <v>4411.5600000000004</v>
      </c>
    </row>
    <row r="7892" spans="2:10" x14ac:dyDescent="0.25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9">
        <f t="shared" si="123"/>
        <v>2957.04</v>
      </c>
    </row>
    <row r="7893" spans="2:10" x14ac:dyDescent="0.25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9">
        <f t="shared" si="123"/>
        <v>3914.1600000000003</v>
      </c>
    </row>
    <row r="7894" spans="2:10" x14ac:dyDescent="0.25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9">
        <f t="shared" si="123"/>
        <v>3542.3999999999996</v>
      </c>
    </row>
    <row r="7895" spans="2:10" x14ac:dyDescent="0.25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9">
        <f t="shared" si="123"/>
        <v>1938</v>
      </c>
    </row>
    <row r="7896" spans="2:10" x14ac:dyDescent="0.25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9">
        <f t="shared" si="123"/>
        <v>3472.08</v>
      </c>
    </row>
    <row r="7897" spans="2:10" x14ac:dyDescent="0.25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9">
        <f t="shared" si="123"/>
        <v>3716.16</v>
      </c>
    </row>
    <row r="7898" spans="2:10" x14ac:dyDescent="0.25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9">
        <f t="shared" si="123"/>
        <v>3964.08</v>
      </c>
    </row>
    <row r="7899" spans="2:10" x14ac:dyDescent="0.25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9">
        <f t="shared" si="123"/>
        <v>2301.12</v>
      </c>
    </row>
    <row r="7900" spans="2:10" x14ac:dyDescent="0.25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9">
        <f t="shared" si="123"/>
        <v>2423.52</v>
      </c>
    </row>
    <row r="7901" spans="2:10" x14ac:dyDescent="0.25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9">
        <f t="shared" si="123"/>
        <v>4236</v>
      </c>
    </row>
    <row r="7902" spans="2:10" x14ac:dyDescent="0.25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9">
        <f t="shared" si="123"/>
        <v>3680.04</v>
      </c>
    </row>
    <row r="7903" spans="2:10" x14ac:dyDescent="0.25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9">
        <f t="shared" si="123"/>
        <v>4004.16</v>
      </c>
    </row>
    <row r="7904" spans="2:10" x14ac:dyDescent="0.25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9">
        <f t="shared" si="123"/>
        <v>3110.4</v>
      </c>
    </row>
    <row r="7905" spans="2:10" x14ac:dyDescent="0.25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9">
        <f t="shared" si="123"/>
        <v>2046</v>
      </c>
    </row>
    <row r="7906" spans="2:10" x14ac:dyDescent="0.25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9">
        <f t="shared" si="123"/>
        <v>3706.6800000000003</v>
      </c>
    </row>
    <row r="7907" spans="2:10" x14ac:dyDescent="0.25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9">
        <f t="shared" si="123"/>
        <v>4002.2400000000002</v>
      </c>
    </row>
    <row r="7908" spans="2:10" x14ac:dyDescent="0.25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9">
        <f t="shared" si="123"/>
        <v>4094.64</v>
      </c>
    </row>
    <row r="7909" spans="2:10" x14ac:dyDescent="0.25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9">
        <f t="shared" si="123"/>
        <v>3285.3599999999997</v>
      </c>
    </row>
    <row r="7910" spans="2:10" x14ac:dyDescent="0.25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9">
        <f t="shared" si="123"/>
        <v>3633.12</v>
      </c>
    </row>
    <row r="7911" spans="2:10" x14ac:dyDescent="0.25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9">
        <f t="shared" si="123"/>
        <v>3562.08</v>
      </c>
    </row>
    <row r="7912" spans="2:10" x14ac:dyDescent="0.25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9">
        <f t="shared" si="123"/>
        <v>3392.6400000000003</v>
      </c>
    </row>
    <row r="7913" spans="2:10" x14ac:dyDescent="0.25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9">
        <f t="shared" si="123"/>
        <v>2764.8</v>
      </c>
    </row>
    <row r="7914" spans="2:10" x14ac:dyDescent="0.25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9">
        <f t="shared" si="123"/>
        <v>2499.84</v>
      </c>
    </row>
    <row r="7915" spans="2:10" x14ac:dyDescent="0.25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9">
        <f t="shared" si="123"/>
        <v>3340.8</v>
      </c>
    </row>
    <row r="7916" spans="2:10" x14ac:dyDescent="0.25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9">
        <f t="shared" si="123"/>
        <v>4480.2</v>
      </c>
    </row>
    <row r="7917" spans="2:10" x14ac:dyDescent="0.25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9">
        <f t="shared" si="123"/>
        <v>2856.96</v>
      </c>
    </row>
    <row r="7918" spans="2:10" x14ac:dyDescent="0.25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9">
        <f t="shared" si="123"/>
        <v>2982.2400000000002</v>
      </c>
    </row>
    <row r="7919" spans="2:10" x14ac:dyDescent="0.25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9">
        <f t="shared" si="123"/>
        <v>3307.92</v>
      </c>
    </row>
    <row r="7920" spans="2:10" x14ac:dyDescent="0.25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9">
        <f t="shared" si="123"/>
        <v>3372.6</v>
      </c>
    </row>
    <row r="7921" spans="2:10" x14ac:dyDescent="0.25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9">
        <f t="shared" si="123"/>
        <v>3414.48</v>
      </c>
    </row>
    <row r="7922" spans="2:10" x14ac:dyDescent="0.25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9">
        <f t="shared" si="123"/>
        <v>2763.1200000000003</v>
      </c>
    </row>
    <row r="7923" spans="2:10" x14ac:dyDescent="0.25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9">
        <f t="shared" si="123"/>
        <v>2394.2399999999998</v>
      </c>
    </row>
    <row r="7924" spans="2:10" x14ac:dyDescent="0.25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9">
        <f t="shared" si="123"/>
        <v>2619.7200000000003</v>
      </c>
    </row>
    <row r="7925" spans="2:10" x14ac:dyDescent="0.25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9">
        <f t="shared" si="123"/>
        <v>3257.28</v>
      </c>
    </row>
    <row r="7926" spans="2:10" x14ac:dyDescent="0.25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9">
        <f t="shared" si="123"/>
        <v>3081</v>
      </c>
    </row>
    <row r="7927" spans="2:10" x14ac:dyDescent="0.25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9">
        <f t="shared" si="123"/>
        <v>2906.04</v>
      </c>
    </row>
    <row r="7928" spans="2:10" x14ac:dyDescent="0.25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9">
        <f t="shared" si="123"/>
        <v>2210.88</v>
      </c>
    </row>
    <row r="7929" spans="2:10" x14ac:dyDescent="0.25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9">
        <f t="shared" si="123"/>
        <v>2573.7600000000002</v>
      </c>
    </row>
    <row r="7930" spans="2:10" x14ac:dyDescent="0.25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9">
        <f t="shared" si="123"/>
        <v>3470.04</v>
      </c>
    </row>
    <row r="7931" spans="2:10" x14ac:dyDescent="0.25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9">
        <f t="shared" si="123"/>
        <v>4186.5599999999995</v>
      </c>
    </row>
    <row r="7932" spans="2:10" x14ac:dyDescent="0.25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9">
        <f t="shared" si="123"/>
        <v>2062.44</v>
      </c>
    </row>
    <row r="7933" spans="2:10" x14ac:dyDescent="0.25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9">
        <f t="shared" si="123"/>
        <v>2723.04</v>
      </c>
    </row>
    <row r="7934" spans="2:10" x14ac:dyDescent="0.25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9">
        <f t="shared" si="123"/>
        <v>4539.3599999999997</v>
      </c>
    </row>
    <row r="7935" spans="2:10" x14ac:dyDescent="0.25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9">
        <f t="shared" si="123"/>
        <v>4097.28</v>
      </c>
    </row>
    <row r="7936" spans="2:10" x14ac:dyDescent="0.25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9">
        <f t="shared" si="123"/>
        <v>3904.3199999999997</v>
      </c>
    </row>
    <row r="7937" spans="2:10" x14ac:dyDescent="0.25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9">
        <f t="shared" si="123"/>
        <v>4324.32</v>
      </c>
    </row>
    <row r="7938" spans="2:10" x14ac:dyDescent="0.25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9">
        <f t="shared" si="123"/>
        <v>3118.56</v>
      </c>
    </row>
    <row r="7939" spans="2:10" x14ac:dyDescent="0.25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9">
        <f t="shared" si="123"/>
        <v>2455.2000000000003</v>
      </c>
    </row>
    <row r="7940" spans="2:10" x14ac:dyDescent="0.25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9">
        <f t="shared" si="123"/>
        <v>2447.7600000000002</v>
      </c>
    </row>
    <row r="7941" spans="2:10" x14ac:dyDescent="0.25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9">
        <f t="shared" ref="J7941:J8004" si="124">I7941*G7941</f>
        <v>3504</v>
      </c>
    </row>
    <row r="7942" spans="2:10" x14ac:dyDescent="0.25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9">
        <f t="shared" si="124"/>
        <v>3981.6000000000004</v>
      </c>
    </row>
    <row r="7943" spans="2:10" x14ac:dyDescent="0.25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9">
        <f t="shared" si="124"/>
        <v>3231</v>
      </c>
    </row>
    <row r="7944" spans="2:10" x14ac:dyDescent="0.25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9">
        <f t="shared" si="124"/>
        <v>3845.4</v>
      </c>
    </row>
    <row r="7945" spans="2:10" x14ac:dyDescent="0.25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9">
        <f t="shared" si="124"/>
        <v>2298.2399999999998</v>
      </c>
    </row>
    <row r="7946" spans="2:10" x14ac:dyDescent="0.25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9">
        <f t="shared" si="124"/>
        <v>2678.4</v>
      </c>
    </row>
    <row r="7947" spans="2:10" x14ac:dyDescent="0.25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9">
        <f t="shared" si="124"/>
        <v>3698.4</v>
      </c>
    </row>
    <row r="7948" spans="2:10" x14ac:dyDescent="0.25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9">
        <f t="shared" si="124"/>
        <v>2983.68</v>
      </c>
    </row>
    <row r="7949" spans="2:10" x14ac:dyDescent="0.25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9">
        <f t="shared" si="124"/>
        <v>4196.16</v>
      </c>
    </row>
    <row r="7950" spans="2:10" x14ac:dyDescent="0.25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9">
        <f t="shared" si="124"/>
        <v>3608.64</v>
      </c>
    </row>
    <row r="7951" spans="2:10" x14ac:dyDescent="0.25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9">
        <f t="shared" si="124"/>
        <v>2518.08</v>
      </c>
    </row>
    <row r="7952" spans="2:10" x14ac:dyDescent="0.25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9">
        <f t="shared" si="124"/>
        <v>3920.4</v>
      </c>
    </row>
    <row r="7953" spans="2:10" x14ac:dyDescent="0.25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9">
        <f t="shared" si="124"/>
        <v>3991.68</v>
      </c>
    </row>
    <row r="7954" spans="2:10" x14ac:dyDescent="0.25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9">
        <f t="shared" si="124"/>
        <v>3919.2</v>
      </c>
    </row>
    <row r="7955" spans="2:10" x14ac:dyDescent="0.25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9">
        <f t="shared" si="124"/>
        <v>3511.2</v>
      </c>
    </row>
    <row r="7956" spans="2:10" x14ac:dyDescent="0.25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9">
        <f t="shared" si="124"/>
        <v>4139.76</v>
      </c>
    </row>
    <row r="7957" spans="2:10" x14ac:dyDescent="0.25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9">
        <f t="shared" si="124"/>
        <v>2708.4</v>
      </c>
    </row>
    <row r="7958" spans="2:10" x14ac:dyDescent="0.25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9">
        <f t="shared" si="124"/>
        <v>4365.3599999999997</v>
      </c>
    </row>
    <row r="7959" spans="2:10" x14ac:dyDescent="0.25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9">
        <f t="shared" si="124"/>
        <v>2334</v>
      </c>
    </row>
    <row r="7960" spans="2:10" x14ac:dyDescent="0.25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9">
        <f t="shared" si="124"/>
        <v>4068.96</v>
      </c>
    </row>
    <row r="7961" spans="2:10" x14ac:dyDescent="0.25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9">
        <f t="shared" si="124"/>
        <v>2446.08</v>
      </c>
    </row>
    <row r="7962" spans="2:10" x14ac:dyDescent="0.25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9">
        <f t="shared" si="124"/>
        <v>3892.56</v>
      </c>
    </row>
    <row r="7963" spans="2:10" x14ac:dyDescent="0.25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9">
        <f t="shared" si="124"/>
        <v>4362.96</v>
      </c>
    </row>
    <row r="7964" spans="2:10" x14ac:dyDescent="0.25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9">
        <f t="shared" si="124"/>
        <v>4446.4799999999996</v>
      </c>
    </row>
    <row r="7965" spans="2:10" x14ac:dyDescent="0.25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9">
        <f t="shared" si="124"/>
        <v>2938.8</v>
      </c>
    </row>
    <row r="7966" spans="2:10" x14ac:dyDescent="0.25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9">
        <f t="shared" si="124"/>
        <v>3494.4</v>
      </c>
    </row>
    <row r="7967" spans="2:10" x14ac:dyDescent="0.25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9">
        <f t="shared" si="124"/>
        <v>2692.7999999999997</v>
      </c>
    </row>
    <row r="7968" spans="2:10" x14ac:dyDescent="0.25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9">
        <f t="shared" si="124"/>
        <v>3088.8</v>
      </c>
    </row>
    <row r="7969" spans="2:10" x14ac:dyDescent="0.25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9">
        <f t="shared" si="124"/>
        <v>3908.52</v>
      </c>
    </row>
    <row r="7970" spans="2:10" x14ac:dyDescent="0.25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9">
        <f t="shared" si="124"/>
        <v>3951.3599999999997</v>
      </c>
    </row>
    <row r="7971" spans="2:10" x14ac:dyDescent="0.25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9">
        <f t="shared" si="124"/>
        <v>2268</v>
      </c>
    </row>
    <row r="7972" spans="2:10" x14ac:dyDescent="0.25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9">
        <f t="shared" si="124"/>
        <v>3731.52</v>
      </c>
    </row>
    <row r="7973" spans="2:10" x14ac:dyDescent="0.25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9">
        <f t="shared" si="124"/>
        <v>3967.8</v>
      </c>
    </row>
    <row r="7974" spans="2:10" x14ac:dyDescent="0.25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9">
        <f t="shared" si="124"/>
        <v>3850.2000000000003</v>
      </c>
    </row>
    <row r="7975" spans="2:10" x14ac:dyDescent="0.25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9">
        <f t="shared" si="124"/>
        <v>3215.52</v>
      </c>
    </row>
    <row r="7976" spans="2:10" x14ac:dyDescent="0.25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9">
        <f t="shared" si="124"/>
        <v>3081.6</v>
      </c>
    </row>
    <row r="7977" spans="2:10" x14ac:dyDescent="0.25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9">
        <f t="shared" si="124"/>
        <v>3041.2799999999997</v>
      </c>
    </row>
    <row r="7978" spans="2:10" x14ac:dyDescent="0.25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9">
        <f t="shared" si="124"/>
        <v>3664.32</v>
      </c>
    </row>
    <row r="7979" spans="2:10" x14ac:dyDescent="0.25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9">
        <f t="shared" si="124"/>
        <v>3119.04</v>
      </c>
    </row>
    <row r="7980" spans="2:10" x14ac:dyDescent="0.25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9">
        <f t="shared" si="124"/>
        <v>4318.4399999999996</v>
      </c>
    </row>
    <row r="7981" spans="2:10" x14ac:dyDescent="0.25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9">
        <f t="shared" si="124"/>
        <v>3421.44</v>
      </c>
    </row>
    <row r="7982" spans="2:10" x14ac:dyDescent="0.25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9">
        <f t="shared" si="124"/>
        <v>3058.68</v>
      </c>
    </row>
    <row r="7983" spans="2:10" x14ac:dyDescent="0.25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9">
        <f t="shared" si="124"/>
        <v>3991.68</v>
      </c>
    </row>
    <row r="7984" spans="2:10" x14ac:dyDescent="0.25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9">
        <f t="shared" si="124"/>
        <v>3527.16</v>
      </c>
    </row>
    <row r="7985" spans="2:10" x14ac:dyDescent="0.25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9">
        <f t="shared" si="124"/>
        <v>2598.36</v>
      </c>
    </row>
    <row r="7986" spans="2:10" x14ac:dyDescent="0.25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9">
        <f t="shared" si="124"/>
        <v>3432</v>
      </c>
    </row>
    <row r="7987" spans="2:10" x14ac:dyDescent="0.25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9">
        <f t="shared" si="124"/>
        <v>2752.3199999999997</v>
      </c>
    </row>
    <row r="7988" spans="2:10" x14ac:dyDescent="0.25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9">
        <f t="shared" si="124"/>
        <v>4236</v>
      </c>
    </row>
    <row r="7989" spans="2:10" x14ac:dyDescent="0.25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9">
        <f t="shared" si="124"/>
        <v>3705</v>
      </c>
    </row>
    <row r="7990" spans="2:10" x14ac:dyDescent="0.25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9">
        <f t="shared" si="124"/>
        <v>3985.7999999999997</v>
      </c>
    </row>
    <row r="7991" spans="2:10" x14ac:dyDescent="0.25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9">
        <f t="shared" si="124"/>
        <v>3562.08</v>
      </c>
    </row>
    <row r="7992" spans="2:10" x14ac:dyDescent="0.25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9">
        <f t="shared" si="124"/>
        <v>2889</v>
      </c>
    </row>
    <row r="7993" spans="2:10" x14ac:dyDescent="0.25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9">
        <f t="shared" si="124"/>
        <v>3763.5600000000004</v>
      </c>
    </row>
    <row r="7994" spans="2:10" x14ac:dyDescent="0.25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9">
        <f t="shared" si="124"/>
        <v>3169.32</v>
      </c>
    </row>
    <row r="7995" spans="2:10" x14ac:dyDescent="0.25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9">
        <f t="shared" si="124"/>
        <v>4236</v>
      </c>
    </row>
    <row r="7996" spans="2:10" x14ac:dyDescent="0.25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9">
        <f t="shared" si="124"/>
        <v>4458.12</v>
      </c>
    </row>
    <row r="7997" spans="2:10" x14ac:dyDescent="0.25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9">
        <f t="shared" si="124"/>
        <v>3096</v>
      </c>
    </row>
    <row r="7998" spans="2:10" x14ac:dyDescent="0.25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9">
        <f t="shared" si="124"/>
        <v>3442.6800000000003</v>
      </c>
    </row>
    <row r="7999" spans="2:10" x14ac:dyDescent="0.25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9">
        <f t="shared" si="124"/>
        <v>3123.12</v>
      </c>
    </row>
    <row r="8000" spans="2:10" x14ac:dyDescent="0.25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9">
        <f t="shared" si="124"/>
        <v>2171.4</v>
      </c>
    </row>
    <row r="8001" spans="2:10" x14ac:dyDescent="0.25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9">
        <f t="shared" si="124"/>
        <v>2415.6</v>
      </c>
    </row>
    <row r="8002" spans="2:10" x14ac:dyDescent="0.25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9">
        <f t="shared" si="124"/>
        <v>2378.16</v>
      </c>
    </row>
    <row r="8003" spans="2:10" x14ac:dyDescent="0.25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9">
        <f t="shared" si="124"/>
        <v>2246.4</v>
      </c>
    </row>
    <row r="8004" spans="2:10" x14ac:dyDescent="0.25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9">
        <f t="shared" si="124"/>
        <v>2343.96</v>
      </c>
    </row>
    <row r="8005" spans="2:10" x14ac:dyDescent="0.25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9">
        <f t="shared" ref="J8005:J8068" si="125">I8005*G8005</f>
        <v>2627.52</v>
      </c>
    </row>
    <row r="8006" spans="2:10" x14ac:dyDescent="0.25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9">
        <f t="shared" si="125"/>
        <v>3697.2</v>
      </c>
    </row>
    <row r="8007" spans="2:10" x14ac:dyDescent="0.25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9">
        <f t="shared" si="125"/>
        <v>2745</v>
      </c>
    </row>
    <row r="8008" spans="2:10" x14ac:dyDescent="0.25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9">
        <f t="shared" si="125"/>
        <v>4357.08</v>
      </c>
    </row>
    <row r="8009" spans="2:10" x14ac:dyDescent="0.25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9">
        <f t="shared" si="125"/>
        <v>3649.32</v>
      </c>
    </row>
    <row r="8010" spans="2:10" x14ac:dyDescent="0.25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9">
        <f t="shared" si="125"/>
        <v>3722.76</v>
      </c>
    </row>
    <row r="8011" spans="2:10" x14ac:dyDescent="0.25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9">
        <f t="shared" si="125"/>
        <v>3402</v>
      </c>
    </row>
    <row r="8012" spans="2:10" x14ac:dyDescent="0.25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9">
        <f t="shared" si="125"/>
        <v>3434.76</v>
      </c>
    </row>
    <row r="8013" spans="2:10" x14ac:dyDescent="0.25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3665</v>
      </c>
      <c r="G8013" s="2">
        <v>624</v>
      </c>
      <c r="H8013" s="2">
        <v>2.52</v>
      </c>
      <c r="I8013" s="2">
        <v>3.84</v>
      </c>
      <c r="J8013" s="19">
        <f t="shared" si="125"/>
        <v>2396.16</v>
      </c>
    </row>
    <row r="8014" spans="2:10" x14ac:dyDescent="0.25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9">
        <f t="shared" si="125"/>
        <v>3588.48</v>
      </c>
    </row>
    <row r="8015" spans="2:10" x14ac:dyDescent="0.25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9">
        <f t="shared" si="125"/>
        <v>3015</v>
      </c>
    </row>
    <row r="8016" spans="2:10" x14ac:dyDescent="0.25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9">
        <f t="shared" si="125"/>
        <v>2667.6</v>
      </c>
    </row>
    <row r="8017" spans="2:10" x14ac:dyDescent="0.25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9">
        <f t="shared" si="125"/>
        <v>4108.92</v>
      </c>
    </row>
    <row r="8018" spans="2:10" x14ac:dyDescent="0.25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9">
        <f t="shared" si="125"/>
        <v>3042</v>
      </c>
    </row>
    <row r="8019" spans="2:10" x14ac:dyDescent="0.25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9">
        <f t="shared" si="125"/>
        <v>3852.96</v>
      </c>
    </row>
    <row r="8020" spans="2:10" x14ac:dyDescent="0.25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9">
        <f t="shared" si="125"/>
        <v>2703.36</v>
      </c>
    </row>
    <row r="8021" spans="2:10" x14ac:dyDescent="0.25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9">
        <f t="shared" si="125"/>
        <v>2562.84</v>
      </c>
    </row>
    <row r="8022" spans="2:10" x14ac:dyDescent="0.25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9">
        <f t="shared" si="125"/>
        <v>4181.76</v>
      </c>
    </row>
    <row r="8023" spans="2:10" x14ac:dyDescent="0.25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9">
        <f t="shared" si="125"/>
        <v>3567.24</v>
      </c>
    </row>
    <row r="8024" spans="2:10" x14ac:dyDescent="0.25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9">
        <f t="shared" si="125"/>
        <v>3326.4</v>
      </c>
    </row>
    <row r="8025" spans="2:10" x14ac:dyDescent="0.25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9">
        <f t="shared" si="125"/>
        <v>4222.8</v>
      </c>
    </row>
    <row r="8026" spans="2:10" x14ac:dyDescent="0.25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9">
        <f t="shared" si="125"/>
        <v>3393.84</v>
      </c>
    </row>
    <row r="8027" spans="2:10" x14ac:dyDescent="0.25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9">
        <f t="shared" si="125"/>
        <v>2966.04</v>
      </c>
    </row>
    <row r="8028" spans="2:10" x14ac:dyDescent="0.25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9">
        <f t="shared" si="125"/>
        <v>2620.7999999999997</v>
      </c>
    </row>
    <row r="8029" spans="2:10" x14ac:dyDescent="0.25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9">
        <f t="shared" si="125"/>
        <v>4239.96</v>
      </c>
    </row>
    <row r="8030" spans="2:10" x14ac:dyDescent="0.25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9">
        <f t="shared" si="125"/>
        <v>4125.5999999999995</v>
      </c>
    </row>
    <row r="8031" spans="2:10" x14ac:dyDescent="0.25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9">
        <f t="shared" si="125"/>
        <v>3953.04</v>
      </c>
    </row>
    <row r="8032" spans="2:10" x14ac:dyDescent="0.25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9">
        <f t="shared" si="125"/>
        <v>3256.2000000000003</v>
      </c>
    </row>
    <row r="8033" spans="2:10" x14ac:dyDescent="0.25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9">
        <f t="shared" si="125"/>
        <v>2993.76</v>
      </c>
    </row>
    <row r="8034" spans="2:10" x14ac:dyDescent="0.25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9">
        <f t="shared" si="125"/>
        <v>3026.4</v>
      </c>
    </row>
    <row r="8035" spans="2:10" x14ac:dyDescent="0.25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9">
        <f t="shared" si="125"/>
        <v>2623.92</v>
      </c>
    </row>
    <row r="8036" spans="2:10" x14ac:dyDescent="0.25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9">
        <f t="shared" si="125"/>
        <v>2772</v>
      </c>
    </row>
    <row r="8037" spans="2:10" x14ac:dyDescent="0.25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9">
        <f t="shared" si="125"/>
        <v>3087</v>
      </c>
    </row>
    <row r="8038" spans="2:10" x14ac:dyDescent="0.25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9">
        <f t="shared" si="125"/>
        <v>2820.7200000000003</v>
      </c>
    </row>
    <row r="8039" spans="2:10" x14ac:dyDescent="0.25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9">
        <f t="shared" si="125"/>
        <v>3711.12</v>
      </c>
    </row>
    <row r="8040" spans="2:10" x14ac:dyDescent="0.25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9">
        <f t="shared" si="125"/>
        <v>3864.48</v>
      </c>
    </row>
    <row r="8041" spans="2:10" x14ac:dyDescent="0.25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9">
        <f t="shared" si="125"/>
        <v>2839.68</v>
      </c>
    </row>
    <row r="8042" spans="2:10" x14ac:dyDescent="0.25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9">
        <f t="shared" si="125"/>
        <v>4250.6400000000003</v>
      </c>
    </row>
    <row r="8043" spans="2:10" x14ac:dyDescent="0.25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9">
        <f t="shared" si="125"/>
        <v>3971.52</v>
      </c>
    </row>
    <row r="8044" spans="2:10" x14ac:dyDescent="0.25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3666</v>
      </c>
      <c r="G8044" s="2">
        <v>756</v>
      </c>
      <c r="H8044" s="2">
        <v>2.4700000000000002</v>
      </c>
      <c r="I8044" s="2">
        <v>3.84</v>
      </c>
      <c r="J8044" s="19">
        <f t="shared" si="125"/>
        <v>2903.04</v>
      </c>
    </row>
    <row r="8045" spans="2:10" x14ac:dyDescent="0.25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9">
        <f t="shared" si="125"/>
        <v>2435.04</v>
      </c>
    </row>
    <row r="8046" spans="2:10" x14ac:dyDescent="0.25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9">
        <f t="shared" si="125"/>
        <v>3286.44</v>
      </c>
    </row>
    <row r="8047" spans="2:10" x14ac:dyDescent="0.25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9">
        <f t="shared" si="125"/>
        <v>2479.6799999999998</v>
      </c>
    </row>
    <row r="8048" spans="2:10" x14ac:dyDescent="0.25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9">
        <f t="shared" si="125"/>
        <v>3350.88</v>
      </c>
    </row>
    <row r="8049" spans="2:10" x14ac:dyDescent="0.25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9">
        <f t="shared" si="125"/>
        <v>1370.16</v>
      </c>
    </row>
    <row r="8050" spans="2:10" x14ac:dyDescent="0.25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9">
        <f t="shared" si="125"/>
        <v>3428.04</v>
      </c>
    </row>
    <row r="8051" spans="2:10" x14ac:dyDescent="0.25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9">
        <f t="shared" si="125"/>
        <v>2711.52</v>
      </c>
    </row>
    <row r="8052" spans="2:10" x14ac:dyDescent="0.25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9">
        <f t="shared" si="125"/>
        <v>2255.52</v>
      </c>
    </row>
    <row r="8053" spans="2:10" x14ac:dyDescent="0.25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9">
        <f t="shared" si="125"/>
        <v>3313.4399999999996</v>
      </c>
    </row>
    <row r="8054" spans="2:10" x14ac:dyDescent="0.25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9">
        <f t="shared" si="125"/>
        <v>2735.04</v>
      </c>
    </row>
    <row r="8055" spans="2:10" x14ac:dyDescent="0.25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9">
        <f t="shared" si="125"/>
        <v>2640.96</v>
      </c>
    </row>
    <row r="8056" spans="2:10" x14ac:dyDescent="0.25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9">
        <f t="shared" si="125"/>
        <v>3219.84</v>
      </c>
    </row>
    <row r="8057" spans="2:10" x14ac:dyDescent="0.25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9">
        <f t="shared" si="125"/>
        <v>2881.44</v>
      </c>
    </row>
    <row r="8058" spans="2:10" x14ac:dyDescent="0.25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9">
        <f t="shared" si="125"/>
        <v>2461.6799999999998</v>
      </c>
    </row>
    <row r="8059" spans="2:10" x14ac:dyDescent="0.25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9">
        <f t="shared" si="125"/>
        <v>1753.9199999999998</v>
      </c>
    </row>
    <row r="8060" spans="2:10" x14ac:dyDescent="0.25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9">
        <f t="shared" si="125"/>
        <v>3471.6</v>
      </c>
    </row>
    <row r="8061" spans="2:10" x14ac:dyDescent="0.25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9">
        <f t="shared" si="125"/>
        <v>2683.2000000000003</v>
      </c>
    </row>
    <row r="8062" spans="2:10" x14ac:dyDescent="0.25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9">
        <f t="shared" si="125"/>
        <v>1802.6399999999999</v>
      </c>
    </row>
    <row r="8063" spans="2:10" x14ac:dyDescent="0.25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9">
        <f t="shared" si="125"/>
        <v>1780.8</v>
      </c>
    </row>
    <row r="8064" spans="2:10" x14ac:dyDescent="0.25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9">
        <f t="shared" si="125"/>
        <v>2121</v>
      </c>
    </row>
    <row r="8065" spans="2:10" x14ac:dyDescent="0.25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9">
        <f t="shared" si="125"/>
        <v>1429.6799999999998</v>
      </c>
    </row>
    <row r="8066" spans="2:10" x14ac:dyDescent="0.25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9">
        <f t="shared" si="125"/>
        <v>3028.2000000000003</v>
      </c>
    </row>
    <row r="8067" spans="2:10" x14ac:dyDescent="0.25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9">
        <f t="shared" si="125"/>
        <v>3454.08</v>
      </c>
    </row>
    <row r="8068" spans="2:10" x14ac:dyDescent="0.25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9">
        <f t="shared" si="125"/>
        <v>1720.32</v>
      </c>
    </row>
    <row r="8069" spans="2:10" x14ac:dyDescent="0.25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9">
        <f t="shared" ref="J8069:J8132" si="126">I8069*G8069</f>
        <v>3291.84</v>
      </c>
    </row>
    <row r="8070" spans="2:10" x14ac:dyDescent="0.25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9">
        <f t="shared" si="126"/>
        <v>2622.36</v>
      </c>
    </row>
    <row r="8071" spans="2:10" x14ac:dyDescent="0.25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9">
        <f t="shared" si="126"/>
        <v>1435.2</v>
      </c>
    </row>
    <row r="8072" spans="2:10" x14ac:dyDescent="0.25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9">
        <f t="shared" si="126"/>
        <v>3549.9600000000005</v>
      </c>
    </row>
    <row r="8073" spans="2:10" x14ac:dyDescent="0.25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9">
        <f t="shared" si="126"/>
        <v>1310.4000000000001</v>
      </c>
    </row>
    <row r="8074" spans="2:10" x14ac:dyDescent="0.25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9">
        <f t="shared" si="126"/>
        <v>2656.8</v>
      </c>
    </row>
    <row r="8075" spans="2:10" x14ac:dyDescent="0.25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9">
        <f t="shared" si="126"/>
        <v>2676.96</v>
      </c>
    </row>
    <row r="8076" spans="2:10" x14ac:dyDescent="0.25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9">
        <f t="shared" si="126"/>
        <v>1622.4</v>
      </c>
    </row>
    <row r="8077" spans="2:10" x14ac:dyDescent="0.25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9">
        <f t="shared" si="126"/>
        <v>2008.8000000000002</v>
      </c>
    </row>
    <row r="8078" spans="2:10" x14ac:dyDescent="0.25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9">
        <f t="shared" si="126"/>
        <v>3666.2400000000002</v>
      </c>
    </row>
    <row r="8079" spans="2:10" x14ac:dyDescent="0.25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9">
        <f t="shared" si="126"/>
        <v>2853.84</v>
      </c>
    </row>
    <row r="8080" spans="2:10" x14ac:dyDescent="0.25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9">
        <f t="shared" si="126"/>
        <v>1497.6000000000001</v>
      </c>
    </row>
    <row r="8081" spans="2:10" x14ac:dyDescent="0.25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9">
        <f t="shared" si="126"/>
        <v>3688.7999999999997</v>
      </c>
    </row>
    <row r="8082" spans="2:10" x14ac:dyDescent="0.25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9">
        <f t="shared" si="126"/>
        <v>1693.44</v>
      </c>
    </row>
    <row r="8083" spans="2:10" x14ac:dyDescent="0.25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9">
        <f t="shared" si="126"/>
        <v>3386.88</v>
      </c>
    </row>
    <row r="8084" spans="2:10" x14ac:dyDescent="0.25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9">
        <f t="shared" si="126"/>
        <v>3467.52</v>
      </c>
    </row>
    <row r="8085" spans="2:10" x14ac:dyDescent="0.25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9">
        <f t="shared" si="126"/>
        <v>2404.7999999999997</v>
      </c>
    </row>
    <row r="8086" spans="2:10" x14ac:dyDescent="0.25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9">
        <f t="shared" si="126"/>
        <v>1879.2</v>
      </c>
    </row>
    <row r="8087" spans="2:10" x14ac:dyDescent="0.25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9">
        <f t="shared" si="126"/>
        <v>3186.3599999999997</v>
      </c>
    </row>
    <row r="8088" spans="2:10" x14ac:dyDescent="0.25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9">
        <f t="shared" si="126"/>
        <v>2195.04</v>
      </c>
    </row>
    <row r="8089" spans="2:10" x14ac:dyDescent="0.25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9">
        <f t="shared" si="126"/>
        <v>3744.48</v>
      </c>
    </row>
    <row r="8090" spans="2:10" x14ac:dyDescent="0.25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9">
        <f t="shared" si="126"/>
        <v>2433.6000000000004</v>
      </c>
    </row>
    <row r="8091" spans="2:10" x14ac:dyDescent="0.25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9">
        <f t="shared" si="126"/>
        <v>3738.2400000000002</v>
      </c>
    </row>
    <row r="8092" spans="2:10" x14ac:dyDescent="0.25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9">
        <f t="shared" si="126"/>
        <v>2853.8399999999997</v>
      </c>
    </row>
    <row r="8093" spans="2:10" x14ac:dyDescent="0.25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9">
        <f t="shared" si="126"/>
        <v>1358.28</v>
      </c>
    </row>
    <row r="8094" spans="2:10" x14ac:dyDescent="0.25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9">
        <f t="shared" si="126"/>
        <v>1330.56</v>
      </c>
    </row>
    <row r="8095" spans="2:10" x14ac:dyDescent="0.25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9">
        <f t="shared" si="126"/>
        <v>1636.2</v>
      </c>
    </row>
    <row r="8096" spans="2:10" x14ac:dyDescent="0.25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9">
        <f t="shared" si="126"/>
        <v>2457.8399999999997</v>
      </c>
    </row>
    <row r="8097" spans="2:10" x14ac:dyDescent="0.25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9">
        <f t="shared" si="126"/>
        <v>3389.0400000000004</v>
      </c>
    </row>
    <row r="8098" spans="2:10" x14ac:dyDescent="0.25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9">
        <f t="shared" si="126"/>
        <v>2925.6</v>
      </c>
    </row>
    <row r="8099" spans="2:10" x14ac:dyDescent="0.25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9">
        <f t="shared" si="126"/>
        <v>4512.6400000000003</v>
      </c>
    </row>
    <row r="8100" spans="2:10" x14ac:dyDescent="0.25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9">
        <f t="shared" si="126"/>
        <v>3587.2</v>
      </c>
    </row>
    <row r="8101" spans="2:10" x14ac:dyDescent="0.25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9">
        <f t="shared" si="126"/>
        <v>4042</v>
      </c>
    </row>
    <row r="8102" spans="2:10" x14ac:dyDescent="0.25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9">
        <f t="shared" si="126"/>
        <v>3820.32</v>
      </c>
    </row>
    <row r="8103" spans="2:10" x14ac:dyDescent="0.25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9">
        <f t="shared" si="126"/>
        <v>5013.68</v>
      </c>
    </row>
    <row r="8104" spans="2:10" x14ac:dyDescent="0.25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9">
        <f t="shared" si="126"/>
        <v>3133.44</v>
      </c>
    </row>
    <row r="8105" spans="2:10" x14ac:dyDescent="0.25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9">
        <f t="shared" si="126"/>
        <v>4798.08</v>
      </c>
    </row>
    <row r="8106" spans="2:10" x14ac:dyDescent="0.25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9">
        <f t="shared" si="126"/>
        <v>3332.96</v>
      </c>
    </row>
    <row r="8107" spans="2:10" x14ac:dyDescent="0.25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9">
        <f t="shared" si="126"/>
        <v>4442.3999999999996</v>
      </c>
    </row>
    <row r="8108" spans="2:10" x14ac:dyDescent="0.25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9">
        <f t="shared" si="126"/>
        <v>4300.8</v>
      </c>
    </row>
    <row r="8109" spans="2:10" x14ac:dyDescent="0.25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9">
        <f t="shared" si="126"/>
        <v>5452.64</v>
      </c>
    </row>
    <row r="8110" spans="2:10" x14ac:dyDescent="0.25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9">
        <f t="shared" si="126"/>
        <v>4964</v>
      </c>
    </row>
    <row r="8111" spans="2:10" x14ac:dyDescent="0.25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9">
        <f t="shared" si="126"/>
        <v>4665.6000000000004</v>
      </c>
    </row>
    <row r="8112" spans="2:10" x14ac:dyDescent="0.25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9">
        <f t="shared" si="126"/>
        <v>3696</v>
      </c>
    </row>
    <row r="8113" spans="2:10" x14ac:dyDescent="0.25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9">
        <f t="shared" si="126"/>
        <v>4128</v>
      </c>
    </row>
    <row r="8114" spans="2:10" x14ac:dyDescent="0.25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9">
        <f t="shared" si="126"/>
        <v>4614.7199999999993</v>
      </c>
    </row>
    <row r="8115" spans="2:10" x14ac:dyDescent="0.25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9">
        <f t="shared" si="126"/>
        <v>4412.16</v>
      </c>
    </row>
    <row r="8116" spans="2:10" x14ac:dyDescent="0.25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9">
        <f t="shared" si="126"/>
        <v>3752.32</v>
      </c>
    </row>
    <row r="8117" spans="2:10" x14ac:dyDescent="0.25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9">
        <f t="shared" si="126"/>
        <v>4544</v>
      </c>
    </row>
    <row r="8118" spans="2:10" x14ac:dyDescent="0.25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9">
        <f t="shared" si="126"/>
        <v>4365.3599999999997</v>
      </c>
    </row>
    <row r="8119" spans="2:10" x14ac:dyDescent="0.25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9">
        <f t="shared" si="126"/>
        <v>4234.4800000000005</v>
      </c>
    </row>
    <row r="8120" spans="2:10" x14ac:dyDescent="0.25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9">
        <f t="shared" si="126"/>
        <v>3788.4</v>
      </c>
    </row>
    <row r="8121" spans="2:10" x14ac:dyDescent="0.25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9">
        <f t="shared" si="126"/>
        <v>5160</v>
      </c>
    </row>
    <row r="8122" spans="2:10" x14ac:dyDescent="0.25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9">
        <f t="shared" si="126"/>
        <v>4294.5600000000004</v>
      </c>
    </row>
    <row r="8123" spans="2:10" x14ac:dyDescent="0.25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9">
        <f t="shared" si="126"/>
        <v>4987.84</v>
      </c>
    </row>
    <row r="8124" spans="2:10" x14ac:dyDescent="0.25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9">
        <f t="shared" si="126"/>
        <v>5100</v>
      </c>
    </row>
    <row r="8125" spans="2:10" x14ac:dyDescent="0.25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9">
        <f t="shared" si="126"/>
        <v>3353.76</v>
      </c>
    </row>
    <row r="8126" spans="2:10" x14ac:dyDescent="0.25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9">
        <f t="shared" si="126"/>
        <v>3622.4</v>
      </c>
    </row>
    <row r="8127" spans="2:10" x14ac:dyDescent="0.25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9">
        <f t="shared" si="126"/>
        <v>4142.6400000000003</v>
      </c>
    </row>
    <row r="8128" spans="2:10" x14ac:dyDescent="0.25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9">
        <f t="shared" si="126"/>
        <v>3696.6400000000003</v>
      </c>
    </row>
    <row r="8129" spans="2:10" x14ac:dyDescent="0.25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9">
        <f t="shared" si="126"/>
        <v>4320.6399999999994</v>
      </c>
    </row>
    <row r="8130" spans="2:10" x14ac:dyDescent="0.25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9">
        <f t="shared" si="126"/>
        <v>5418.7199999999993</v>
      </c>
    </row>
    <row r="8131" spans="2:10" x14ac:dyDescent="0.25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9">
        <f t="shared" si="126"/>
        <v>4290.72</v>
      </c>
    </row>
    <row r="8132" spans="2:10" x14ac:dyDescent="0.25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9">
        <f t="shared" si="126"/>
        <v>4273.2</v>
      </c>
    </row>
    <row r="8133" spans="2:10" x14ac:dyDescent="0.25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9">
        <f t="shared" ref="J8133:J8196" si="127">I8133*G8133</f>
        <v>4842.96</v>
      </c>
    </row>
    <row r="8134" spans="2:10" x14ac:dyDescent="0.25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9">
        <f t="shared" si="127"/>
        <v>4792.32</v>
      </c>
    </row>
    <row r="8135" spans="2:10" x14ac:dyDescent="0.25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9">
        <f t="shared" si="127"/>
        <v>4394.32</v>
      </c>
    </row>
    <row r="8136" spans="2:10" x14ac:dyDescent="0.25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9">
        <f t="shared" si="127"/>
        <v>4622.6400000000003</v>
      </c>
    </row>
    <row r="8137" spans="2:10" x14ac:dyDescent="0.25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9">
        <f t="shared" si="127"/>
        <v>3806.3999999999996</v>
      </c>
    </row>
    <row r="8138" spans="2:10" x14ac:dyDescent="0.25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9">
        <f t="shared" si="127"/>
        <v>3331.9999999999995</v>
      </c>
    </row>
    <row r="8139" spans="2:10" x14ac:dyDescent="0.25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9">
        <f t="shared" si="127"/>
        <v>5145.92</v>
      </c>
    </row>
    <row r="8140" spans="2:10" x14ac:dyDescent="0.25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9">
        <f t="shared" si="127"/>
        <v>4417.84</v>
      </c>
    </row>
    <row r="8141" spans="2:10" x14ac:dyDescent="0.25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9">
        <f t="shared" si="127"/>
        <v>4628</v>
      </c>
    </row>
    <row r="8142" spans="2:10" x14ac:dyDescent="0.25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9">
        <f t="shared" si="127"/>
        <v>3736.16</v>
      </c>
    </row>
    <row r="8143" spans="2:10" x14ac:dyDescent="0.25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9">
        <f t="shared" si="127"/>
        <v>5010.2400000000007</v>
      </c>
    </row>
    <row r="8144" spans="2:10" x14ac:dyDescent="0.25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9">
        <f t="shared" si="127"/>
        <v>3907.2000000000003</v>
      </c>
    </row>
    <row r="8145" spans="2:10" x14ac:dyDescent="0.25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9">
        <f t="shared" si="127"/>
        <v>4073.7599999999998</v>
      </c>
    </row>
    <row r="8146" spans="2:10" x14ac:dyDescent="0.25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9">
        <f t="shared" si="127"/>
        <v>4300.8</v>
      </c>
    </row>
    <row r="8147" spans="2:10" x14ac:dyDescent="0.25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9">
        <f t="shared" si="127"/>
        <v>3637.44</v>
      </c>
    </row>
    <row r="8148" spans="2:10" x14ac:dyDescent="0.25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9">
        <f t="shared" si="127"/>
        <v>8136</v>
      </c>
    </row>
    <row r="8149" spans="2:10" x14ac:dyDescent="0.25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9">
        <f t="shared" si="127"/>
        <v>9408</v>
      </c>
    </row>
    <row r="8150" spans="2:10" x14ac:dyDescent="0.25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9">
        <f t="shared" si="127"/>
        <v>8856</v>
      </c>
    </row>
    <row r="8151" spans="2:10" x14ac:dyDescent="0.25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9">
        <f t="shared" si="127"/>
        <v>8136</v>
      </c>
    </row>
    <row r="8152" spans="2:10" x14ac:dyDescent="0.25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9">
        <f t="shared" si="127"/>
        <v>8208</v>
      </c>
    </row>
    <row r="8153" spans="2:10" x14ac:dyDescent="0.25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9">
        <f t="shared" si="127"/>
        <v>8568</v>
      </c>
    </row>
    <row r="8154" spans="2:10" x14ac:dyDescent="0.25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9">
        <f t="shared" si="127"/>
        <v>9360</v>
      </c>
    </row>
    <row r="8155" spans="2:10" x14ac:dyDescent="0.25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9">
        <f t="shared" si="127"/>
        <v>9288</v>
      </c>
    </row>
    <row r="8156" spans="2:10" x14ac:dyDescent="0.25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9">
        <f t="shared" si="127"/>
        <v>9360</v>
      </c>
    </row>
    <row r="8157" spans="2:10" x14ac:dyDescent="0.25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9">
        <f t="shared" si="127"/>
        <v>9828</v>
      </c>
    </row>
    <row r="8158" spans="2:10" x14ac:dyDescent="0.25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9">
        <f t="shared" si="127"/>
        <v>10668</v>
      </c>
    </row>
    <row r="8159" spans="2:10" x14ac:dyDescent="0.25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9">
        <f t="shared" si="127"/>
        <v>9240</v>
      </c>
    </row>
    <row r="8160" spans="2:10" x14ac:dyDescent="0.25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9">
        <f t="shared" si="127"/>
        <v>9360</v>
      </c>
    </row>
    <row r="8161" spans="2:10" x14ac:dyDescent="0.25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9">
        <f t="shared" si="127"/>
        <v>10752</v>
      </c>
    </row>
    <row r="8162" spans="2:10" x14ac:dyDescent="0.25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9">
        <f t="shared" si="127"/>
        <v>9660</v>
      </c>
    </row>
    <row r="8163" spans="2:10" x14ac:dyDescent="0.25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9">
        <f t="shared" si="127"/>
        <v>9576</v>
      </c>
    </row>
    <row r="8164" spans="2:10" x14ac:dyDescent="0.25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9">
        <f t="shared" si="127"/>
        <v>10500</v>
      </c>
    </row>
    <row r="8165" spans="2:10" x14ac:dyDescent="0.25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9">
        <f t="shared" si="127"/>
        <v>8712</v>
      </c>
    </row>
    <row r="8166" spans="2:10" x14ac:dyDescent="0.25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9">
        <f t="shared" si="127"/>
        <v>9288</v>
      </c>
    </row>
    <row r="8167" spans="2:10" x14ac:dyDescent="0.25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9">
        <f t="shared" si="127"/>
        <v>7920</v>
      </c>
    </row>
    <row r="8168" spans="2:10" x14ac:dyDescent="0.25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9">
        <f t="shared" si="127"/>
        <v>9576</v>
      </c>
    </row>
    <row r="8169" spans="2:10" x14ac:dyDescent="0.25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9">
        <f t="shared" si="127"/>
        <v>9324</v>
      </c>
    </row>
    <row r="8170" spans="2:10" x14ac:dyDescent="0.25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9">
        <f t="shared" si="127"/>
        <v>10752</v>
      </c>
    </row>
    <row r="8171" spans="2:10" x14ac:dyDescent="0.25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9">
        <f t="shared" si="127"/>
        <v>10752</v>
      </c>
    </row>
    <row r="8172" spans="2:10" x14ac:dyDescent="0.25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9">
        <f t="shared" si="127"/>
        <v>8928</v>
      </c>
    </row>
    <row r="8173" spans="2:10" x14ac:dyDescent="0.25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9">
        <f t="shared" si="127"/>
        <v>9576</v>
      </c>
    </row>
    <row r="8174" spans="2:10" x14ac:dyDescent="0.25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9">
        <f t="shared" si="127"/>
        <v>10836</v>
      </c>
    </row>
    <row r="8175" spans="2:10" x14ac:dyDescent="0.25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9">
        <f t="shared" si="127"/>
        <v>9216</v>
      </c>
    </row>
    <row r="8176" spans="2:10" x14ac:dyDescent="0.25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9">
        <f t="shared" si="127"/>
        <v>10668</v>
      </c>
    </row>
    <row r="8177" spans="2:10" x14ac:dyDescent="0.25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9">
        <f t="shared" si="127"/>
        <v>9072</v>
      </c>
    </row>
    <row r="8178" spans="2:10" x14ac:dyDescent="0.25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9">
        <f t="shared" si="127"/>
        <v>8712</v>
      </c>
    </row>
    <row r="8179" spans="2:10" x14ac:dyDescent="0.25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9">
        <f t="shared" si="127"/>
        <v>8352</v>
      </c>
    </row>
    <row r="8180" spans="2:10" x14ac:dyDescent="0.25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9">
        <f t="shared" si="127"/>
        <v>9072</v>
      </c>
    </row>
    <row r="8181" spans="2:10" x14ac:dyDescent="0.25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9">
        <f t="shared" si="127"/>
        <v>9492</v>
      </c>
    </row>
    <row r="8182" spans="2:10" x14ac:dyDescent="0.25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9">
        <f t="shared" si="127"/>
        <v>8136</v>
      </c>
    </row>
    <row r="8183" spans="2:10" x14ac:dyDescent="0.25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9">
        <f t="shared" si="127"/>
        <v>9324</v>
      </c>
    </row>
    <row r="8184" spans="2:10" x14ac:dyDescent="0.25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9">
        <f t="shared" si="127"/>
        <v>9996</v>
      </c>
    </row>
    <row r="8185" spans="2:10" x14ac:dyDescent="0.25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9">
        <f t="shared" si="127"/>
        <v>8064</v>
      </c>
    </row>
    <row r="8186" spans="2:10" x14ac:dyDescent="0.25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9">
        <f t="shared" si="127"/>
        <v>10836</v>
      </c>
    </row>
    <row r="8187" spans="2:10" x14ac:dyDescent="0.25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9">
        <f t="shared" si="127"/>
        <v>10164</v>
      </c>
    </row>
    <row r="8188" spans="2:10" x14ac:dyDescent="0.25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9">
        <f t="shared" si="127"/>
        <v>10416</v>
      </c>
    </row>
    <row r="8189" spans="2:10" x14ac:dyDescent="0.25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9">
        <f t="shared" si="127"/>
        <v>8280</v>
      </c>
    </row>
    <row r="8190" spans="2:10" x14ac:dyDescent="0.25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9">
        <f t="shared" si="127"/>
        <v>9000</v>
      </c>
    </row>
    <row r="8191" spans="2:10" x14ac:dyDescent="0.25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9">
        <f t="shared" si="127"/>
        <v>9408</v>
      </c>
    </row>
    <row r="8192" spans="2:10" x14ac:dyDescent="0.25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9">
        <f t="shared" si="127"/>
        <v>9072</v>
      </c>
    </row>
    <row r="8193" spans="2:10" x14ac:dyDescent="0.25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9">
        <f t="shared" si="127"/>
        <v>8352</v>
      </c>
    </row>
    <row r="8194" spans="2:10" x14ac:dyDescent="0.25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9">
        <f t="shared" si="127"/>
        <v>8208</v>
      </c>
    </row>
    <row r="8195" spans="2:10" x14ac:dyDescent="0.25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3877</v>
      </c>
      <c r="G8195" s="2">
        <v>1452</v>
      </c>
      <c r="H8195" s="2">
        <v>5</v>
      </c>
      <c r="I8195" s="2">
        <v>7</v>
      </c>
      <c r="J8195" s="19">
        <f t="shared" si="127"/>
        <v>10164</v>
      </c>
    </row>
    <row r="8196" spans="2:10" x14ac:dyDescent="0.25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3667</v>
      </c>
      <c r="G8196" s="2">
        <v>1536</v>
      </c>
      <c r="H8196" s="2">
        <v>4</v>
      </c>
      <c r="I8196" s="2">
        <v>7</v>
      </c>
      <c r="J8196" s="19">
        <f t="shared" si="127"/>
        <v>10752</v>
      </c>
    </row>
    <row r="8197" spans="2:10" x14ac:dyDescent="0.25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3878</v>
      </c>
      <c r="G8197" s="2">
        <v>1356</v>
      </c>
      <c r="H8197" s="2">
        <v>4</v>
      </c>
      <c r="I8197" s="2">
        <v>6</v>
      </c>
      <c r="J8197" s="19">
        <f t="shared" ref="J8197:J8260" si="128">I8197*G8197</f>
        <v>8136</v>
      </c>
    </row>
    <row r="8198" spans="2:10" x14ac:dyDescent="0.25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3879</v>
      </c>
      <c r="G8198" s="2">
        <v>1416</v>
      </c>
      <c r="H8198" s="2">
        <v>5</v>
      </c>
      <c r="I8198" s="2">
        <v>6</v>
      </c>
      <c r="J8198" s="19">
        <f t="shared" si="128"/>
        <v>8496</v>
      </c>
    </row>
    <row r="8199" spans="2:10" x14ac:dyDescent="0.25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3880</v>
      </c>
      <c r="G8199" s="2">
        <v>1428</v>
      </c>
      <c r="H8199" s="2">
        <v>5</v>
      </c>
      <c r="I8199" s="2">
        <v>7</v>
      </c>
      <c r="J8199" s="19">
        <f t="shared" si="128"/>
        <v>9996</v>
      </c>
    </row>
    <row r="8200" spans="2:10" x14ac:dyDescent="0.25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3881</v>
      </c>
      <c r="G8200" s="2">
        <v>1500</v>
      </c>
      <c r="H8200" s="2">
        <v>4</v>
      </c>
      <c r="I8200" s="2">
        <v>7</v>
      </c>
      <c r="J8200" s="19">
        <f t="shared" si="128"/>
        <v>10500</v>
      </c>
    </row>
    <row r="8201" spans="2:10" x14ac:dyDescent="0.25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3882</v>
      </c>
      <c r="G8201" s="2">
        <v>1500</v>
      </c>
      <c r="H8201" s="2">
        <v>4</v>
      </c>
      <c r="I8201" s="2">
        <v>6</v>
      </c>
      <c r="J8201" s="19">
        <f t="shared" si="128"/>
        <v>9000</v>
      </c>
    </row>
    <row r="8202" spans="2:10" x14ac:dyDescent="0.25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3883</v>
      </c>
      <c r="G8202" s="2">
        <v>1452</v>
      </c>
      <c r="H8202" s="2">
        <v>5</v>
      </c>
      <c r="I8202" s="2">
        <v>7</v>
      </c>
      <c r="J8202" s="19">
        <f t="shared" si="128"/>
        <v>10164</v>
      </c>
    </row>
    <row r="8203" spans="2:10" x14ac:dyDescent="0.25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3884</v>
      </c>
      <c r="G8203" s="2">
        <v>1452</v>
      </c>
      <c r="H8203" s="2">
        <v>4</v>
      </c>
      <c r="I8203" s="2">
        <v>6</v>
      </c>
      <c r="J8203" s="19">
        <f t="shared" si="128"/>
        <v>8712</v>
      </c>
    </row>
    <row r="8204" spans="2:10" x14ac:dyDescent="0.25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9">
        <f t="shared" si="128"/>
        <v>9324</v>
      </c>
    </row>
    <row r="8205" spans="2:10" x14ac:dyDescent="0.25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9">
        <f t="shared" si="128"/>
        <v>8136</v>
      </c>
    </row>
    <row r="8206" spans="2:10" x14ac:dyDescent="0.25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9">
        <f t="shared" si="128"/>
        <v>8352</v>
      </c>
    </row>
    <row r="8207" spans="2:10" x14ac:dyDescent="0.25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9">
        <f t="shared" si="128"/>
        <v>10500</v>
      </c>
    </row>
    <row r="8208" spans="2:10" x14ac:dyDescent="0.25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9">
        <f t="shared" si="128"/>
        <v>9240</v>
      </c>
    </row>
    <row r="8209" spans="2:10" x14ac:dyDescent="0.25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9">
        <f t="shared" si="128"/>
        <v>9828</v>
      </c>
    </row>
    <row r="8210" spans="2:10" x14ac:dyDescent="0.25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9">
        <f t="shared" si="128"/>
        <v>9288</v>
      </c>
    </row>
    <row r="8211" spans="2:10" x14ac:dyDescent="0.25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9">
        <f t="shared" si="128"/>
        <v>8712</v>
      </c>
    </row>
    <row r="8212" spans="2:10" x14ac:dyDescent="0.25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9">
        <f t="shared" si="128"/>
        <v>7992</v>
      </c>
    </row>
    <row r="8213" spans="2:10" x14ac:dyDescent="0.25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9">
        <f t="shared" si="128"/>
        <v>10332</v>
      </c>
    </row>
    <row r="8214" spans="2:10" x14ac:dyDescent="0.25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9">
        <f t="shared" si="128"/>
        <v>7992</v>
      </c>
    </row>
    <row r="8215" spans="2:10" x14ac:dyDescent="0.25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9">
        <f t="shared" si="128"/>
        <v>9912</v>
      </c>
    </row>
    <row r="8216" spans="2:10" x14ac:dyDescent="0.25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9">
        <f t="shared" si="128"/>
        <v>9144</v>
      </c>
    </row>
    <row r="8217" spans="2:10" x14ac:dyDescent="0.25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9">
        <f t="shared" si="128"/>
        <v>8424</v>
      </c>
    </row>
    <row r="8218" spans="2:10" x14ac:dyDescent="0.25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9">
        <f t="shared" si="128"/>
        <v>9072</v>
      </c>
    </row>
    <row r="8219" spans="2:10" x14ac:dyDescent="0.25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9">
        <f t="shared" si="128"/>
        <v>9324</v>
      </c>
    </row>
    <row r="8220" spans="2:10" x14ac:dyDescent="0.25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9">
        <f t="shared" si="128"/>
        <v>8856</v>
      </c>
    </row>
    <row r="8221" spans="2:10" x14ac:dyDescent="0.25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9">
        <f t="shared" si="128"/>
        <v>7920</v>
      </c>
    </row>
    <row r="8222" spans="2:10" x14ac:dyDescent="0.25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9">
        <f t="shared" si="128"/>
        <v>9660</v>
      </c>
    </row>
    <row r="8223" spans="2:10" x14ac:dyDescent="0.25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9">
        <f t="shared" si="128"/>
        <v>9288</v>
      </c>
    </row>
    <row r="8224" spans="2:10" x14ac:dyDescent="0.25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9">
        <f t="shared" si="128"/>
        <v>9360</v>
      </c>
    </row>
    <row r="8225" spans="2:10" x14ac:dyDescent="0.25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9">
        <f t="shared" si="128"/>
        <v>9000</v>
      </c>
    </row>
    <row r="8226" spans="2:10" x14ac:dyDescent="0.25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9">
        <f t="shared" si="128"/>
        <v>8856</v>
      </c>
    </row>
    <row r="8227" spans="2:10" x14ac:dyDescent="0.25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9">
        <f t="shared" si="128"/>
        <v>9744</v>
      </c>
    </row>
    <row r="8228" spans="2:10" x14ac:dyDescent="0.25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9">
        <f t="shared" si="128"/>
        <v>8784</v>
      </c>
    </row>
    <row r="8229" spans="2:10" x14ac:dyDescent="0.25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9">
        <f t="shared" si="128"/>
        <v>8424</v>
      </c>
    </row>
    <row r="8230" spans="2:10" x14ac:dyDescent="0.25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9">
        <f t="shared" si="128"/>
        <v>9288</v>
      </c>
    </row>
    <row r="8231" spans="2:10" x14ac:dyDescent="0.25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9">
        <f t="shared" si="128"/>
        <v>8136</v>
      </c>
    </row>
    <row r="8232" spans="2:10" x14ac:dyDescent="0.25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9">
        <f t="shared" si="128"/>
        <v>9288</v>
      </c>
    </row>
    <row r="8233" spans="2:10" x14ac:dyDescent="0.25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9">
        <f t="shared" si="128"/>
        <v>8424</v>
      </c>
    </row>
    <row r="8234" spans="2:10" x14ac:dyDescent="0.25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9">
        <f t="shared" si="128"/>
        <v>9288</v>
      </c>
    </row>
    <row r="8235" spans="2:10" x14ac:dyDescent="0.25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9">
        <f t="shared" si="128"/>
        <v>9996</v>
      </c>
    </row>
    <row r="8236" spans="2:10" x14ac:dyDescent="0.25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9">
        <f t="shared" si="128"/>
        <v>9000</v>
      </c>
    </row>
    <row r="8237" spans="2:10" x14ac:dyDescent="0.25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9">
        <f t="shared" si="128"/>
        <v>9216</v>
      </c>
    </row>
    <row r="8238" spans="2:10" x14ac:dyDescent="0.25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9">
        <f t="shared" si="128"/>
        <v>10248</v>
      </c>
    </row>
    <row r="8239" spans="2:10" x14ac:dyDescent="0.25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9">
        <f t="shared" si="128"/>
        <v>8784</v>
      </c>
    </row>
    <row r="8240" spans="2:10" x14ac:dyDescent="0.25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9">
        <f t="shared" si="128"/>
        <v>8280</v>
      </c>
    </row>
    <row r="8241" spans="2:10" x14ac:dyDescent="0.25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9">
        <f t="shared" si="128"/>
        <v>9240</v>
      </c>
    </row>
    <row r="8242" spans="2:10" x14ac:dyDescent="0.25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9">
        <f t="shared" si="128"/>
        <v>9912</v>
      </c>
    </row>
    <row r="8243" spans="2:10" x14ac:dyDescent="0.25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9">
        <f t="shared" si="128"/>
        <v>8784</v>
      </c>
    </row>
    <row r="8244" spans="2:10" x14ac:dyDescent="0.25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9">
        <f t="shared" si="128"/>
        <v>9408</v>
      </c>
    </row>
    <row r="8245" spans="2:10" x14ac:dyDescent="0.25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9">
        <f t="shared" si="128"/>
        <v>10920</v>
      </c>
    </row>
    <row r="8246" spans="2:10" x14ac:dyDescent="0.25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9">
        <f t="shared" si="128"/>
        <v>9144</v>
      </c>
    </row>
    <row r="8247" spans="2:10" x14ac:dyDescent="0.25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9">
        <f t="shared" si="128"/>
        <v>10920</v>
      </c>
    </row>
    <row r="8248" spans="2:10" x14ac:dyDescent="0.25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9">
        <f t="shared" si="128"/>
        <v>9360</v>
      </c>
    </row>
    <row r="8249" spans="2:10" x14ac:dyDescent="0.25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9">
        <f t="shared" si="128"/>
        <v>9216</v>
      </c>
    </row>
    <row r="8250" spans="2:10" x14ac:dyDescent="0.25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9">
        <f t="shared" si="128"/>
        <v>8784</v>
      </c>
    </row>
    <row r="8251" spans="2:10" x14ac:dyDescent="0.25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9">
        <f t="shared" si="128"/>
        <v>9492</v>
      </c>
    </row>
    <row r="8252" spans="2:10" x14ac:dyDescent="0.25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9">
        <f t="shared" si="128"/>
        <v>8496</v>
      </c>
    </row>
    <row r="8253" spans="2:10" x14ac:dyDescent="0.25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9">
        <f t="shared" si="128"/>
        <v>8712</v>
      </c>
    </row>
    <row r="8254" spans="2:10" x14ac:dyDescent="0.25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9">
        <f t="shared" si="128"/>
        <v>7992</v>
      </c>
    </row>
    <row r="8255" spans="2:10" x14ac:dyDescent="0.25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9">
        <f t="shared" si="128"/>
        <v>9216</v>
      </c>
    </row>
    <row r="8256" spans="2:10" x14ac:dyDescent="0.25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9">
        <f t="shared" si="128"/>
        <v>10668</v>
      </c>
    </row>
    <row r="8257" spans="2:10" x14ac:dyDescent="0.25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9">
        <f t="shared" si="128"/>
        <v>9324</v>
      </c>
    </row>
    <row r="8258" spans="2:10" x14ac:dyDescent="0.25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9">
        <f t="shared" si="128"/>
        <v>9360</v>
      </c>
    </row>
    <row r="8259" spans="2:10" x14ac:dyDescent="0.25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9">
        <f t="shared" si="128"/>
        <v>10500</v>
      </c>
    </row>
    <row r="8260" spans="2:10" x14ac:dyDescent="0.25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9">
        <f t="shared" si="128"/>
        <v>10836</v>
      </c>
    </row>
    <row r="8261" spans="2:10" x14ac:dyDescent="0.25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9">
        <f t="shared" ref="J8261:J8324" si="129">I8261*G8261</f>
        <v>8136</v>
      </c>
    </row>
    <row r="8262" spans="2:10" x14ac:dyDescent="0.25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9">
        <f t="shared" si="129"/>
        <v>8280</v>
      </c>
    </row>
    <row r="8263" spans="2:10" x14ac:dyDescent="0.25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9">
        <f t="shared" si="129"/>
        <v>9576</v>
      </c>
    </row>
    <row r="8264" spans="2:10" x14ac:dyDescent="0.25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9">
        <f t="shared" si="129"/>
        <v>9216</v>
      </c>
    </row>
    <row r="8265" spans="2:10" x14ac:dyDescent="0.25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9">
        <f t="shared" si="129"/>
        <v>9828</v>
      </c>
    </row>
    <row r="8266" spans="2:10" x14ac:dyDescent="0.25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9">
        <f t="shared" si="129"/>
        <v>7920</v>
      </c>
    </row>
    <row r="8267" spans="2:10" x14ac:dyDescent="0.25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9">
        <f t="shared" si="129"/>
        <v>7920</v>
      </c>
    </row>
    <row r="8268" spans="2:10" x14ac:dyDescent="0.25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9">
        <f t="shared" si="129"/>
        <v>8928</v>
      </c>
    </row>
    <row r="8269" spans="2:10" x14ac:dyDescent="0.25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9">
        <f t="shared" si="129"/>
        <v>8064</v>
      </c>
    </row>
    <row r="8270" spans="2:10" x14ac:dyDescent="0.25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9">
        <f t="shared" si="129"/>
        <v>10332</v>
      </c>
    </row>
    <row r="8271" spans="2:10" x14ac:dyDescent="0.25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9">
        <f t="shared" si="129"/>
        <v>9408</v>
      </c>
    </row>
    <row r="8272" spans="2:10" x14ac:dyDescent="0.25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9">
        <f t="shared" si="129"/>
        <v>10164</v>
      </c>
    </row>
    <row r="8273" spans="2:10" x14ac:dyDescent="0.25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9">
        <f t="shared" si="129"/>
        <v>9408</v>
      </c>
    </row>
    <row r="8274" spans="2:10" x14ac:dyDescent="0.25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9">
        <f t="shared" si="129"/>
        <v>8496</v>
      </c>
    </row>
    <row r="8275" spans="2:10" x14ac:dyDescent="0.25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9">
        <f t="shared" si="129"/>
        <v>9660</v>
      </c>
    </row>
    <row r="8276" spans="2:10" x14ac:dyDescent="0.25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9">
        <f t="shared" si="129"/>
        <v>9000</v>
      </c>
    </row>
    <row r="8277" spans="2:10" x14ac:dyDescent="0.25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9">
        <f t="shared" si="129"/>
        <v>9408</v>
      </c>
    </row>
    <row r="8278" spans="2:10" x14ac:dyDescent="0.25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9">
        <f t="shared" si="129"/>
        <v>9216</v>
      </c>
    </row>
    <row r="8279" spans="2:10" x14ac:dyDescent="0.25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9">
        <f t="shared" si="129"/>
        <v>9660</v>
      </c>
    </row>
    <row r="8280" spans="2:10" x14ac:dyDescent="0.25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9">
        <f t="shared" si="129"/>
        <v>8712</v>
      </c>
    </row>
    <row r="8281" spans="2:10" x14ac:dyDescent="0.25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9">
        <f t="shared" si="129"/>
        <v>9744</v>
      </c>
    </row>
    <row r="8282" spans="2:10" x14ac:dyDescent="0.25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9">
        <f t="shared" si="129"/>
        <v>8136</v>
      </c>
    </row>
    <row r="8283" spans="2:10" x14ac:dyDescent="0.25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9">
        <f t="shared" si="129"/>
        <v>9360</v>
      </c>
    </row>
    <row r="8284" spans="2:10" x14ac:dyDescent="0.25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9">
        <f t="shared" si="129"/>
        <v>10164</v>
      </c>
    </row>
    <row r="8285" spans="2:10" x14ac:dyDescent="0.25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9">
        <f t="shared" si="129"/>
        <v>8784</v>
      </c>
    </row>
    <row r="8286" spans="2:10" x14ac:dyDescent="0.25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9">
        <f t="shared" si="129"/>
        <v>8136</v>
      </c>
    </row>
    <row r="8287" spans="2:10" x14ac:dyDescent="0.25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9">
        <f t="shared" si="129"/>
        <v>8784</v>
      </c>
    </row>
    <row r="8288" spans="2:10" x14ac:dyDescent="0.25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9">
        <f t="shared" si="129"/>
        <v>7992</v>
      </c>
    </row>
    <row r="8289" spans="2:10" x14ac:dyDescent="0.25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9">
        <f t="shared" si="129"/>
        <v>8856</v>
      </c>
    </row>
    <row r="8290" spans="2:10" x14ac:dyDescent="0.25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9">
        <f t="shared" si="129"/>
        <v>9360</v>
      </c>
    </row>
    <row r="8291" spans="2:10" x14ac:dyDescent="0.25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9">
        <f t="shared" si="129"/>
        <v>9324</v>
      </c>
    </row>
    <row r="8292" spans="2:10" x14ac:dyDescent="0.25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3668</v>
      </c>
      <c r="G8292" s="2">
        <v>1488</v>
      </c>
      <c r="H8292" s="2">
        <v>4</v>
      </c>
      <c r="I8292" s="2">
        <v>7</v>
      </c>
      <c r="J8292" s="19">
        <f t="shared" si="129"/>
        <v>10416</v>
      </c>
    </row>
    <row r="8293" spans="2:10" x14ac:dyDescent="0.25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3669</v>
      </c>
      <c r="G8293" s="2">
        <v>1428</v>
      </c>
      <c r="H8293" s="2">
        <v>5</v>
      </c>
      <c r="I8293" s="2">
        <v>6</v>
      </c>
      <c r="J8293" s="19">
        <f t="shared" si="129"/>
        <v>8568</v>
      </c>
    </row>
    <row r="8294" spans="2:10" x14ac:dyDescent="0.25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3670</v>
      </c>
      <c r="G8294" s="2">
        <v>1452</v>
      </c>
      <c r="H8294" s="2">
        <v>4</v>
      </c>
      <c r="I8294" s="2">
        <v>6</v>
      </c>
      <c r="J8294" s="19">
        <f t="shared" si="129"/>
        <v>8712</v>
      </c>
    </row>
    <row r="8295" spans="2:10" x14ac:dyDescent="0.25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3671</v>
      </c>
      <c r="G8295" s="2">
        <v>1548</v>
      </c>
      <c r="H8295" s="2">
        <v>4</v>
      </c>
      <c r="I8295" s="2">
        <v>7</v>
      </c>
      <c r="J8295" s="19">
        <f t="shared" si="129"/>
        <v>10836</v>
      </c>
    </row>
    <row r="8296" spans="2:10" x14ac:dyDescent="0.25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3672</v>
      </c>
      <c r="G8296" s="2">
        <v>1344</v>
      </c>
      <c r="H8296" s="2">
        <v>4</v>
      </c>
      <c r="I8296" s="2">
        <v>7</v>
      </c>
      <c r="J8296" s="19">
        <f t="shared" si="129"/>
        <v>9408</v>
      </c>
    </row>
    <row r="8297" spans="2:10" x14ac:dyDescent="0.25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3673</v>
      </c>
      <c r="G8297" s="2">
        <v>1392</v>
      </c>
      <c r="H8297" s="2">
        <v>4</v>
      </c>
      <c r="I8297" s="2">
        <v>7</v>
      </c>
      <c r="J8297" s="19">
        <f t="shared" si="129"/>
        <v>9744</v>
      </c>
    </row>
    <row r="8298" spans="2:10" x14ac:dyDescent="0.25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3674</v>
      </c>
      <c r="G8298" s="2">
        <v>1332</v>
      </c>
      <c r="H8298" s="2">
        <v>4</v>
      </c>
      <c r="I8298" s="2">
        <v>7</v>
      </c>
      <c r="J8298" s="19">
        <f t="shared" si="129"/>
        <v>9324</v>
      </c>
    </row>
    <row r="8299" spans="2:10" x14ac:dyDescent="0.25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3675</v>
      </c>
      <c r="G8299" s="2">
        <v>1380</v>
      </c>
      <c r="H8299" s="2">
        <v>5</v>
      </c>
      <c r="I8299" s="2">
        <v>6</v>
      </c>
      <c r="J8299" s="19">
        <f t="shared" si="129"/>
        <v>8280</v>
      </c>
    </row>
    <row r="8300" spans="2:10" x14ac:dyDescent="0.25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3676</v>
      </c>
      <c r="G8300" s="2">
        <v>1464</v>
      </c>
      <c r="H8300" s="2">
        <v>5</v>
      </c>
      <c r="I8300" s="2">
        <v>6</v>
      </c>
      <c r="J8300" s="19">
        <f t="shared" si="129"/>
        <v>8784</v>
      </c>
    </row>
    <row r="8301" spans="2:10" x14ac:dyDescent="0.25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3677</v>
      </c>
      <c r="G8301" s="2">
        <v>1488</v>
      </c>
      <c r="H8301" s="2">
        <v>4</v>
      </c>
      <c r="I8301" s="2">
        <v>7</v>
      </c>
      <c r="J8301" s="19">
        <f t="shared" si="129"/>
        <v>10416</v>
      </c>
    </row>
    <row r="8302" spans="2:10" x14ac:dyDescent="0.25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3678</v>
      </c>
      <c r="G8302" s="2">
        <v>1380</v>
      </c>
      <c r="H8302" s="2">
        <v>4</v>
      </c>
      <c r="I8302" s="2">
        <v>6</v>
      </c>
      <c r="J8302" s="19">
        <f t="shared" si="129"/>
        <v>8280</v>
      </c>
    </row>
    <row r="8303" spans="2:10" x14ac:dyDescent="0.25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3679</v>
      </c>
      <c r="G8303" s="2">
        <v>1368</v>
      </c>
      <c r="H8303" s="2">
        <v>5</v>
      </c>
      <c r="I8303" s="2">
        <v>7</v>
      </c>
      <c r="J8303" s="19">
        <f t="shared" si="129"/>
        <v>9576</v>
      </c>
    </row>
    <row r="8304" spans="2:10" x14ac:dyDescent="0.25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3680</v>
      </c>
      <c r="G8304" s="2">
        <v>1500</v>
      </c>
      <c r="H8304" s="2">
        <v>5</v>
      </c>
      <c r="I8304" s="2">
        <v>7</v>
      </c>
      <c r="J8304" s="19">
        <f t="shared" si="129"/>
        <v>10500</v>
      </c>
    </row>
    <row r="8305" spans="2:10" x14ac:dyDescent="0.25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3885</v>
      </c>
      <c r="G8305" s="2">
        <v>1344</v>
      </c>
      <c r="H8305" s="2">
        <v>5</v>
      </c>
      <c r="I8305" s="2">
        <v>7</v>
      </c>
      <c r="J8305" s="19">
        <f t="shared" si="129"/>
        <v>9408</v>
      </c>
    </row>
    <row r="8306" spans="2:10" x14ac:dyDescent="0.25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3886</v>
      </c>
      <c r="G8306" s="2">
        <v>1440</v>
      </c>
      <c r="H8306" s="2">
        <v>4</v>
      </c>
      <c r="I8306" s="2">
        <v>6</v>
      </c>
      <c r="J8306" s="19">
        <f t="shared" si="129"/>
        <v>8640</v>
      </c>
    </row>
    <row r="8307" spans="2:10" x14ac:dyDescent="0.25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9">
        <f t="shared" si="129"/>
        <v>8424</v>
      </c>
    </row>
    <row r="8308" spans="2:10" x14ac:dyDescent="0.25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3887</v>
      </c>
      <c r="G8308" s="2">
        <v>1464</v>
      </c>
      <c r="H8308" s="2">
        <v>5</v>
      </c>
      <c r="I8308" s="2">
        <v>7</v>
      </c>
      <c r="J8308" s="19">
        <f t="shared" si="129"/>
        <v>10248</v>
      </c>
    </row>
    <row r="8309" spans="2:10" x14ac:dyDescent="0.25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3888</v>
      </c>
      <c r="G8309" s="2">
        <v>1320</v>
      </c>
      <c r="H8309" s="2">
        <v>4</v>
      </c>
      <c r="I8309" s="2">
        <v>6</v>
      </c>
      <c r="J8309" s="19">
        <f t="shared" si="129"/>
        <v>7920</v>
      </c>
    </row>
    <row r="8310" spans="2:10" x14ac:dyDescent="0.25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3889</v>
      </c>
      <c r="G8310" s="2">
        <v>1344</v>
      </c>
      <c r="H8310" s="2">
        <v>4</v>
      </c>
      <c r="I8310" s="2">
        <v>7</v>
      </c>
      <c r="J8310" s="19">
        <f t="shared" si="129"/>
        <v>9408</v>
      </c>
    </row>
    <row r="8311" spans="2:10" x14ac:dyDescent="0.25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3890</v>
      </c>
      <c r="G8311" s="2">
        <v>1416</v>
      </c>
      <c r="H8311" s="2">
        <v>4</v>
      </c>
      <c r="I8311" s="2">
        <v>7</v>
      </c>
      <c r="J8311" s="19">
        <f t="shared" si="129"/>
        <v>9912</v>
      </c>
    </row>
    <row r="8312" spans="2:10" x14ac:dyDescent="0.25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3891</v>
      </c>
      <c r="G8312" s="2">
        <v>1512</v>
      </c>
      <c r="H8312" s="2">
        <v>4</v>
      </c>
      <c r="I8312" s="2">
        <v>7</v>
      </c>
      <c r="J8312" s="19">
        <f t="shared" si="129"/>
        <v>10584</v>
      </c>
    </row>
    <row r="8313" spans="2:10" x14ac:dyDescent="0.25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3892</v>
      </c>
      <c r="G8313" s="2">
        <v>1464</v>
      </c>
      <c r="H8313" s="2">
        <v>4</v>
      </c>
      <c r="I8313" s="2">
        <v>7</v>
      </c>
      <c r="J8313" s="19">
        <f t="shared" si="129"/>
        <v>10248</v>
      </c>
    </row>
    <row r="8314" spans="2:10" x14ac:dyDescent="0.25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3681</v>
      </c>
      <c r="G8314" s="2">
        <v>1320</v>
      </c>
      <c r="H8314" s="2">
        <v>5</v>
      </c>
      <c r="I8314" s="2">
        <v>7</v>
      </c>
      <c r="J8314" s="19">
        <f t="shared" si="129"/>
        <v>9240</v>
      </c>
    </row>
    <row r="8315" spans="2:10" x14ac:dyDescent="0.25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3682</v>
      </c>
      <c r="G8315" s="2">
        <v>1392</v>
      </c>
      <c r="H8315" s="2">
        <v>5</v>
      </c>
      <c r="I8315" s="2">
        <v>6</v>
      </c>
      <c r="J8315" s="19">
        <f t="shared" si="129"/>
        <v>8352</v>
      </c>
    </row>
    <row r="8316" spans="2:10" x14ac:dyDescent="0.25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3683</v>
      </c>
      <c r="G8316" s="2">
        <v>1344</v>
      </c>
      <c r="H8316" s="2">
        <v>5</v>
      </c>
      <c r="I8316" s="2">
        <v>6</v>
      </c>
      <c r="J8316" s="19">
        <f t="shared" si="129"/>
        <v>8064</v>
      </c>
    </row>
    <row r="8317" spans="2:10" x14ac:dyDescent="0.25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3893</v>
      </c>
      <c r="G8317" s="2">
        <v>1380</v>
      </c>
      <c r="H8317" s="2">
        <v>5</v>
      </c>
      <c r="I8317" s="2">
        <v>7</v>
      </c>
      <c r="J8317" s="19">
        <f t="shared" si="129"/>
        <v>9660</v>
      </c>
    </row>
    <row r="8318" spans="2:10" x14ac:dyDescent="0.25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3684</v>
      </c>
      <c r="G8318" s="2">
        <v>1512</v>
      </c>
      <c r="H8318" s="2">
        <v>5</v>
      </c>
      <c r="I8318" s="2">
        <v>7</v>
      </c>
      <c r="J8318" s="19">
        <f t="shared" si="129"/>
        <v>10584</v>
      </c>
    </row>
    <row r="8319" spans="2:10" x14ac:dyDescent="0.25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3685</v>
      </c>
      <c r="G8319" s="2">
        <v>1488</v>
      </c>
      <c r="H8319" s="2">
        <v>5</v>
      </c>
      <c r="I8319" s="2">
        <v>6</v>
      </c>
      <c r="J8319" s="19">
        <f t="shared" si="129"/>
        <v>8928</v>
      </c>
    </row>
    <row r="8320" spans="2:10" x14ac:dyDescent="0.25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3686</v>
      </c>
      <c r="G8320" s="2">
        <v>1452</v>
      </c>
      <c r="H8320" s="2">
        <v>4</v>
      </c>
      <c r="I8320" s="2">
        <v>6</v>
      </c>
      <c r="J8320" s="19">
        <f t="shared" si="129"/>
        <v>8712</v>
      </c>
    </row>
    <row r="8321" spans="2:10" x14ac:dyDescent="0.25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3687</v>
      </c>
      <c r="G8321" s="2">
        <v>1320</v>
      </c>
      <c r="H8321" s="2">
        <v>5</v>
      </c>
      <c r="I8321" s="2">
        <v>7</v>
      </c>
      <c r="J8321" s="19">
        <f t="shared" si="129"/>
        <v>9240</v>
      </c>
    </row>
    <row r="8322" spans="2:10" x14ac:dyDescent="0.25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3894</v>
      </c>
      <c r="G8322" s="2">
        <v>1332</v>
      </c>
      <c r="H8322" s="2">
        <v>5</v>
      </c>
      <c r="I8322" s="2">
        <v>7</v>
      </c>
      <c r="J8322" s="19">
        <f t="shared" si="129"/>
        <v>9324</v>
      </c>
    </row>
    <row r="8323" spans="2:10" x14ac:dyDescent="0.25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3895</v>
      </c>
      <c r="G8323" s="2">
        <v>1536</v>
      </c>
      <c r="H8323" s="2">
        <v>5</v>
      </c>
      <c r="I8323" s="2">
        <v>7</v>
      </c>
      <c r="J8323" s="19">
        <f t="shared" si="129"/>
        <v>10752</v>
      </c>
    </row>
    <row r="8324" spans="2:10" x14ac:dyDescent="0.25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3688</v>
      </c>
      <c r="G8324" s="2">
        <v>1368</v>
      </c>
      <c r="H8324" s="2">
        <v>4</v>
      </c>
      <c r="I8324" s="2">
        <v>6</v>
      </c>
      <c r="J8324" s="19">
        <f t="shared" si="129"/>
        <v>8208</v>
      </c>
    </row>
    <row r="8325" spans="2:10" x14ac:dyDescent="0.25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3689</v>
      </c>
      <c r="G8325" s="2">
        <v>1440</v>
      </c>
      <c r="H8325" s="2">
        <v>5</v>
      </c>
      <c r="I8325" s="2">
        <v>6</v>
      </c>
      <c r="J8325" s="19">
        <f t="shared" ref="J8325:J8388" si="130">I8325*G8325</f>
        <v>8640</v>
      </c>
    </row>
    <row r="8326" spans="2:10" x14ac:dyDescent="0.25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3690</v>
      </c>
      <c r="G8326" s="2">
        <v>1488</v>
      </c>
      <c r="H8326" s="2">
        <v>5</v>
      </c>
      <c r="I8326" s="2">
        <v>7</v>
      </c>
      <c r="J8326" s="19">
        <f t="shared" si="130"/>
        <v>10416</v>
      </c>
    </row>
    <row r="8327" spans="2:10" x14ac:dyDescent="0.25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3896</v>
      </c>
      <c r="G8327" s="2">
        <v>1344</v>
      </c>
      <c r="H8327" s="2">
        <v>5</v>
      </c>
      <c r="I8327" s="2">
        <v>7</v>
      </c>
      <c r="J8327" s="19">
        <f t="shared" si="130"/>
        <v>9408</v>
      </c>
    </row>
    <row r="8328" spans="2:10" x14ac:dyDescent="0.25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3691</v>
      </c>
      <c r="G8328" s="2">
        <v>1320</v>
      </c>
      <c r="H8328" s="2">
        <v>4</v>
      </c>
      <c r="I8328" s="2">
        <v>6</v>
      </c>
      <c r="J8328" s="19">
        <f t="shared" si="130"/>
        <v>7920</v>
      </c>
    </row>
    <row r="8329" spans="2:10" x14ac:dyDescent="0.25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3692</v>
      </c>
      <c r="G8329" s="2">
        <v>1416</v>
      </c>
      <c r="H8329" s="2">
        <v>4</v>
      </c>
      <c r="I8329" s="2">
        <v>6</v>
      </c>
      <c r="J8329" s="19">
        <f t="shared" si="130"/>
        <v>8496</v>
      </c>
    </row>
    <row r="8330" spans="2:10" x14ac:dyDescent="0.25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3693</v>
      </c>
      <c r="G8330" s="2">
        <v>1368</v>
      </c>
      <c r="H8330" s="2">
        <v>4</v>
      </c>
      <c r="I8330" s="2">
        <v>7</v>
      </c>
      <c r="J8330" s="19">
        <f t="shared" si="130"/>
        <v>9576</v>
      </c>
    </row>
    <row r="8331" spans="2:10" x14ac:dyDescent="0.25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3694</v>
      </c>
      <c r="G8331" s="2">
        <v>1428</v>
      </c>
      <c r="H8331" s="2">
        <v>4</v>
      </c>
      <c r="I8331" s="2">
        <v>6</v>
      </c>
      <c r="J8331" s="19">
        <f t="shared" si="130"/>
        <v>8568</v>
      </c>
    </row>
    <row r="8332" spans="2:10" x14ac:dyDescent="0.25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3695</v>
      </c>
      <c r="G8332" s="2">
        <v>1548</v>
      </c>
      <c r="H8332" s="2">
        <v>4</v>
      </c>
      <c r="I8332" s="2">
        <v>7</v>
      </c>
      <c r="J8332" s="19">
        <f t="shared" si="130"/>
        <v>10836</v>
      </c>
    </row>
    <row r="8333" spans="2:10" x14ac:dyDescent="0.25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3696</v>
      </c>
      <c r="G8333" s="2">
        <v>1524</v>
      </c>
      <c r="H8333" s="2">
        <v>4</v>
      </c>
      <c r="I8333" s="2">
        <v>7</v>
      </c>
      <c r="J8333" s="19">
        <f t="shared" si="130"/>
        <v>10668</v>
      </c>
    </row>
    <row r="8334" spans="2:10" x14ac:dyDescent="0.25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3697</v>
      </c>
      <c r="G8334" s="2">
        <v>1560</v>
      </c>
      <c r="H8334" s="2">
        <v>5</v>
      </c>
      <c r="I8334" s="2">
        <v>6</v>
      </c>
      <c r="J8334" s="19">
        <f t="shared" si="130"/>
        <v>9360</v>
      </c>
    </row>
    <row r="8335" spans="2:10" x14ac:dyDescent="0.25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3698</v>
      </c>
      <c r="G8335" s="2">
        <v>1428</v>
      </c>
      <c r="H8335" s="2">
        <v>5</v>
      </c>
      <c r="I8335" s="2">
        <v>6</v>
      </c>
      <c r="J8335" s="19">
        <f t="shared" si="130"/>
        <v>8568</v>
      </c>
    </row>
    <row r="8336" spans="2:10" x14ac:dyDescent="0.25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3897</v>
      </c>
      <c r="G8336" s="2">
        <v>1332</v>
      </c>
      <c r="H8336" s="2">
        <v>5</v>
      </c>
      <c r="I8336" s="2">
        <v>7</v>
      </c>
      <c r="J8336" s="19">
        <f t="shared" si="130"/>
        <v>9324</v>
      </c>
    </row>
    <row r="8337" spans="2:10" x14ac:dyDescent="0.25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3898</v>
      </c>
      <c r="G8337" s="2">
        <v>1440</v>
      </c>
      <c r="H8337" s="2">
        <v>5</v>
      </c>
      <c r="I8337" s="2">
        <v>7</v>
      </c>
      <c r="J8337" s="19">
        <f t="shared" si="130"/>
        <v>10080</v>
      </c>
    </row>
    <row r="8338" spans="2:10" x14ac:dyDescent="0.25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3899</v>
      </c>
      <c r="G8338" s="2">
        <v>1536</v>
      </c>
      <c r="H8338" s="2">
        <v>4</v>
      </c>
      <c r="I8338" s="2">
        <v>7</v>
      </c>
      <c r="J8338" s="19">
        <f t="shared" si="130"/>
        <v>10752</v>
      </c>
    </row>
    <row r="8339" spans="2:10" x14ac:dyDescent="0.25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3900</v>
      </c>
      <c r="G8339" s="2">
        <v>1356</v>
      </c>
      <c r="H8339" s="2">
        <v>4</v>
      </c>
      <c r="I8339" s="2">
        <v>6</v>
      </c>
      <c r="J8339" s="19">
        <f t="shared" si="130"/>
        <v>8136</v>
      </c>
    </row>
    <row r="8340" spans="2:10" x14ac:dyDescent="0.25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3901</v>
      </c>
      <c r="G8340" s="2">
        <v>1332</v>
      </c>
      <c r="H8340" s="2">
        <v>4</v>
      </c>
      <c r="I8340" s="2">
        <v>7</v>
      </c>
      <c r="J8340" s="19">
        <f t="shared" si="130"/>
        <v>9324</v>
      </c>
    </row>
    <row r="8341" spans="2:10" x14ac:dyDescent="0.25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3902</v>
      </c>
      <c r="G8341" s="2">
        <v>1368</v>
      </c>
      <c r="H8341" s="2">
        <v>4</v>
      </c>
      <c r="I8341" s="2">
        <v>7</v>
      </c>
      <c r="J8341" s="19">
        <f t="shared" si="130"/>
        <v>9576</v>
      </c>
    </row>
    <row r="8342" spans="2:10" x14ac:dyDescent="0.25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3903</v>
      </c>
      <c r="G8342" s="2">
        <v>1416</v>
      </c>
      <c r="H8342" s="2">
        <v>4</v>
      </c>
      <c r="I8342" s="2">
        <v>6</v>
      </c>
      <c r="J8342" s="19">
        <f t="shared" si="130"/>
        <v>8496</v>
      </c>
    </row>
    <row r="8343" spans="2:10" x14ac:dyDescent="0.25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3904</v>
      </c>
      <c r="G8343" s="2">
        <v>1476</v>
      </c>
      <c r="H8343" s="2">
        <v>4</v>
      </c>
      <c r="I8343" s="2">
        <v>7</v>
      </c>
      <c r="J8343" s="19">
        <f t="shared" si="130"/>
        <v>10332</v>
      </c>
    </row>
    <row r="8344" spans="2:10" x14ac:dyDescent="0.25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3905</v>
      </c>
      <c r="G8344" s="2">
        <v>1320</v>
      </c>
      <c r="H8344" s="2">
        <v>4</v>
      </c>
      <c r="I8344" s="2">
        <v>6</v>
      </c>
      <c r="J8344" s="19">
        <f t="shared" si="130"/>
        <v>7920</v>
      </c>
    </row>
    <row r="8345" spans="2:10" x14ac:dyDescent="0.25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3906</v>
      </c>
      <c r="G8345" s="2">
        <v>1452</v>
      </c>
      <c r="H8345" s="2">
        <v>4</v>
      </c>
      <c r="I8345" s="2">
        <v>6</v>
      </c>
      <c r="J8345" s="19">
        <f t="shared" si="130"/>
        <v>8712</v>
      </c>
    </row>
    <row r="8346" spans="2:10" x14ac:dyDescent="0.25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3907</v>
      </c>
      <c r="G8346" s="2">
        <v>1524</v>
      </c>
      <c r="H8346" s="2">
        <v>5</v>
      </c>
      <c r="I8346" s="2">
        <v>6</v>
      </c>
      <c r="J8346" s="19">
        <f t="shared" si="130"/>
        <v>9144</v>
      </c>
    </row>
    <row r="8347" spans="2:10" x14ac:dyDescent="0.25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3908</v>
      </c>
      <c r="G8347" s="2">
        <v>1452</v>
      </c>
      <c r="H8347" s="2">
        <v>5</v>
      </c>
      <c r="I8347" s="2">
        <v>6</v>
      </c>
      <c r="J8347" s="19">
        <f t="shared" si="130"/>
        <v>8712</v>
      </c>
    </row>
    <row r="8348" spans="2:10" x14ac:dyDescent="0.25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3909</v>
      </c>
      <c r="G8348" s="2">
        <v>1500</v>
      </c>
      <c r="H8348" s="2">
        <v>4</v>
      </c>
      <c r="I8348" s="2">
        <v>7</v>
      </c>
      <c r="J8348" s="19">
        <f t="shared" si="130"/>
        <v>10500</v>
      </c>
    </row>
    <row r="8349" spans="2:10" x14ac:dyDescent="0.25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3910</v>
      </c>
      <c r="G8349" s="2">
        <v>1416</v>
      </c>
      <c r="H8349" s="2">
        <v>5</v>
      </c>
      <c r="I8349" s="2">
        <v>7</v>
      </c>
      <c r="J8349" s="19">
        <f t="shared" si="130"/>
        <v>9912</v>
      </c>
    </row>
    <row r="8350" spans="2:10" x14ac:dyDescent="0.25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3911</v>
      </c>
      <c r="G8350" s="2">
        <v>1368</v>
      </c>
      <c r="H8350" s="2">
        <v>4</v>
      </c>
      <c r="I8350" s="2">
        <v>6</v>
      </c>
      <c r="J8350" s="19">
        <f t="shared" si="130"/>
        <v>8208</v>
      </c>
    </row>
    <row r="8351" spans="2:10" x14ac:dyDescent="0.25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3912</v>
      </c>
      <c r="G8351" s="2">
        <v>1536</v>
      </c>
      <c r="H8351" s="2">
        <v>4</v>
      </c>
      <c r="I8351" s="2">
        <v>7</v>
      </c>
      <c r="J8351" s="19">
        <f t="shared" si="130"/>
        <v>10752</v>
      </c>
    </row>
    <row r="8352" spans="2:10" x14ac:dyDescent="0.25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3913</v>
      </c>
      <c r="G8352" s="2">
        <v>1344</v>
      </c>
      <c r="H8352" s="2">
        <v>5</v>
      </c>
      <c r="I8352" s="2">
        <v>7</v>
      </c>
      <c r="J8352" s="19">
        <f t="shared" si="130"/>
        <v>9408</v>
      </c>
    </row>
    <row r="8353" spans="2:10" x14ac:dyDescent="0.25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9">
        <f t="shared" si="130"/>
        <v>3369.6</v>
      </c>
    </row>
    <row r="8354" spans="2:10" x14ac:dyDescent="0.25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9">
        <f t="shared" si="130"/>
        <v>2329.7999999999997</v>
      </c>
    </row>
    <row r="8355" spans="2:10" x14ac:dyDescent="0.25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9">
        <f t="shared" si="130"/>
        <v>3835.2</v>
      </c>
    </row>
    <row r="8356" spans="2:10" x14ac:dyDescent="0.25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9">
        <f t="shared" si="130"/>
        <v>2693.4</v>
      </c>
    </row>
    <row r="8357" spans="2:10" x14ac:dyDescent="0.25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3699</v>
      </c>
      <c r="G8357" s="2">
        <v>744</v>
      </c>
      <c r="H8357" s="2">
        <v>2.2599999999999998</v>
      </c>
      <c r="I8357" s="2">
        <v>3.4</v>
      </c>
      <c r="J8357" s="19">
        <f t="shared" si="130"/>
        <v>2529.6</v>
      </c>
    </row>
    <row r="8358" spans="2:10" x14ac:dyDescent="0.25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3914</v>
      </c>
      <c r="G8358" s="2">
        <v>1008</v>
      </c>
      <c r="H8358" s="2">
        <v>2.25</v>
      </c>
      <c r="I8358" s="2">
        <v>3.73</v>
      </c>
      <c r="J8358" s="19">
        <f t="shared" si="130"/>
        <v>3759.84</v>
      </c>
    </row>
    <row r="8359" spans="2:10" x14ac:dyDescent="0.25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9">
        <f t="shared" si="130"/>
        <v>2640.84</v>
      </c>
    </row>
    <row r="8360" spans="2:10" x14ac:dyDescent="0.25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9">
        <f t="shared" si="130"/>
        <v>3738.6</v>
      </c>
    </row>
    <row r="8361" spans="2:10" x14ac:dyDescent="0.25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9">
        <f t="shared" si="130"/>
        <v>3326.64</v>
      </c>
    </row>
    <row r="8362" spans="2:10" x14ac:dyDescent="0.25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3700</v>
      </c>
      <c r="G8362" s="2">
        <v>828</v>
      </c>
      <c r="H8362" s="2">
        <v>2.71</v>
      </c>
      <c r="I8362" s="2">
        <v>3.31</v>
      </c>
      <c r="J8362" s="19">
        <f t="shared" si="130"/>
        <v>2740.68</v>
      </c>
    </row>
    <row r="8363" spans="2:10" x14ac:dyDescent="0.25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3701</v>
      </c>
      <c r="G8363" s="2">
        <v>924</v>
      </c>
      <c r="H8363" s="2">
        <v>2.86</v>
      </c>
      <c r="I8363" s="2">
        <v>3.59</v>
      </c>
      <c r="J8363" s="19">
        <f t="shared" si="130"/>
        <v>3317.16</v>
      </c>
    </row>
    <row r="8364" spans="2:10" x14ac:dyDescent="0.25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3702</v>
      </c>
      <c r="G8364" s="2">
        <v>804</v>
      </c>
      <c r="H8364" s="2">
        <v>2.48</v>
      </c>
      <c r="I8364" s="2">
        <v>3.84</v>
      </c>
      <c r="J8364" s="19">
        <f t="shared" si="130"/>
        <v>3087.3599999999997</v>
      </c>
    </row>
    <row r="8365" spans="2:10" x14ac:dyDescent="0.25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3703</v>
      </c>
      <c r="G8365" s="2">
        <v>756</v>
      </c>
      <c r="H8365" s="2">
        <v>2.2400000000000002</v>
      </c>
      <c r="I8365" s="2">
        <v>3.92</v>
      </c>
      <c r="J8365" s="19">
        <f t="shared" si="130"/>
        <v>2963.52</v>
      </c>
    </row>
    <row r="8366" spans="2:10" x14ac:dyDescent="0.25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3915</v>
      </c>
      <c r="G8366" s="2">
        <v>984</v>
      </c>
      <c r="H8366" s="2">
        <v>2.13</v>
      </c>
      <c r="I8366" s="2">
        <v>3.3</v>
      </c>
      <c r="J8366" s="19">
        <f t="shared" si="130"/>
        <v>3247.2</v>
      </c>
    </row>
    <row r="8367" spans="2:10" x14ac:dyDescent="0.25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3916</v>
      </c>
      <c r="G8367" s="2">
        <v>600</v>
      </c>
      <c r="H8367" s="2">
        <v>2.86</v>
      </c>
      <c r="I8367" s="2">
        <v>3.96</v>
      </c>
      <c r="J8367" s="19">
        <f t="shared" si="130"/>
        <v>2376</v>
      </c>
    </row>
    <row r="8368" spans="2:10" x14ac:dyDescent="0.25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3917</v>
      </c>
      <c r="G8368" s="2">
        <v>1020</v>
      </c>
      <c r="H8368" s="2">
        <v>2.69</v>
      </c>
      <c r="I8368" s="2">
        <v>3.8</v>
      </c>
      <c r="J8368" s="19">
        <f t="shared" si="130"/>
        <v>3876</v>
      </c>
    </row>
    <row r="8369" spans="2:10" x14ac:dyDescent="0.25">
      <c r="B8369" s="7">
        <v>2014</v>
      </c>
      <c r="C8369" s="2" t="s">
        <v>6</v>
      </c>
      <c r="D8369" s="2" t="s">
        <v>274</v>
      </c>
      <c r="E8369" s="2" t="s">
        <v>3918</v>
      </c>
      <c r="F8369" s="2" t="s">
        <v>3919</v>
      </c>
      <c r="G8369" s="2">
        <v>792</v>
      </c>
      <c r="H8369" s="2">
        <v>2.93</v>
      </c>
      <c r="I8369" s="2">
        <v>3.98</v>
      </c>
      <c r="J8369" s="19">
        <f t="shared" si="130"/>
        <v>3152.16</v>
      </c>
    </row>
    <row r="8370" spans="2:10" x14ac:dyDescent="0.25">
      <c r="B8370" s="7">
        <v>2014</v>
      </c>
      <c r="C8370" s="2" t="s">
        <v>6</v>
      </c>
      <c r="D8370" s="2" t="s">
        <v>274</v>
      </c>
      <c r="E8370" s="2" t="s">
        <v>3918</v>
      </c>
      <c r="F8370" s="2" t="s">
        <v>3920</v>
      </c>
      <c r="G8370" s="2">
        <v>696</v>
      </c>
      <c r="H8370" s="2">
        <v>2.84</v>
      </c>
      <c r="I8370" s="2">
        <v>3.49</v>
      </c>
      <c r="J8370" s="19">
        <f t="shared" si="130"/>
        <v>2429.04</v>
      </c>
    </row>
    <row r="8371" spans="2:10" x14ac:dyDescent="0.25">
      <c r="B8371" s="7">
        <v>2014</v>
      </c>
      <c r="C8371" s="2" t="s">
        <v>6</v>
      </c>
      <c r="D8371" s="2" t="s">
        <v>274</v>
      </c>
      <c r="E8371" s="2" t="s">
        <v>3918</v>
      </c>
      <c r="F8371" s="2" t="s">
        <v>3921</v>
      </c>
      <c r="G8371" s="2">
        <v>1020</v>
      </c>
      <c r="H8371" s="2">
        <v>2.35</v>
      </c>
      <c r="I8371" s="2">
        <v>3.69</v>
      </c>
      <c r="J8371" s="19">
        <f t="shared" si="130"/>
        <v>3763.7999999999997</v>
      </c>
    </row>
    <row r="8372" spans="2:10" x14ac:dyDescent="0.25">
      <c r="B8372" s="7">
        <v>2014</v>
      </c>
      <c r="C8372" s="2" t="s">
        <v>6</v>
      </c>
      <c r="D8372" s="2" t="s">
        <v>274</v>
      </c>
      <c r="E8372" s="2" t="s">
        <v>3918</v>
      </c>
      <c r="F8372" s="2" t="s">
        <v>3922</v>
      </c>
      <c r="G8372" s="2">
        <v>996</v>
      </c>
      <c r="H8372" s="2">
        <v>2.25</v>
      </c>
      <c r="I8372" s="2">
        <v>3.77</v>
      </c>
      <c r="J8372" s="19">
        <f t="shared" si="130"/>
        <v>3754.92</v>
      </c>
    </row>
    <row r="8373" spans="2:10" x14ac:dyDescent="0.25">
      <c r="B8373" s="7">
        <v>2014</v>
      </c>
      <c r="C8373" s="2" t="s">
        <v>6</v>
      </c>
      <c r="D8373" s="2" t="s">
        <v>274</v>
      </c>
      <c r="E8373" s="2" t="s">
        <v>3918</v>
      </c>
      <c r="F8373" s="2" t="s">
        <v>3923</v>
      </c>
      <c r="G8373" s="2">
        <v>768</v>
      </c>
      <c r="H8373" s="2">
        <v>2.65</v>
      </c>
      <c r="I8373" s="2">
        <v>3.9</v>
      </c>
      <c r="J8373" s="19">
        <f t="shared" si="130"/>
        <v>2995.2</v>
      </c>
    </row>
    <row r="8374" spans="2:10" x14ac:dyDescent="0.25">
      <c r="B8374" s="7">
        <v>2014</v>
      </c>
      <c r="C8374" s="2" t="s">
        <v>6</v>
      </c>
      <c r="D8374" s="2" t="s">
        <v>274</v>
      </c>
      <c r="E8374" s="2" t="s">
        <v>3918</v>
      </c>
      <c r="F8374" s="2" t="s">
        <v>3924</v>
      </c>
      <c r="G8374" s="2">
        <v>624</v>
      </c>
      <c r="H8374" s="2">
        <v>2.75</v>
      </c>
      <c r="I8374" s="2">
        <v>3.22</v>
      </c>
      <c r="J8374" s="19">
        <f t="shared" si="130"/>
        <v>2009.2800000000002</v>
      </c>
    </row>
    <row r="8375" spans="2:10" x14ac:dyDescent="0.25">
      <c r="B8375" s="7">
        <v>2014</v>
      </c>
      <c r="C8375" s="2" t="s">
        <v>6</v>
      </c>
      <c r="D8375" s="2" t="s">
        <v>274</v>
      </c>
      <c r="E8375" s="2" t="s">
        <v>3918</v>
      </c>
      <c r="F8375" s="2" t="s">
        <v>3925</v>
      </c>
      <c r="G8375" s="2">
        <v>972</v>
      </c>
      <c r="H8375" s="2">
        <v>2.95</v>
      </c>
      <c r="I8375" s="2">
        <v>3.23</v>
      </c>
      <c r="J8375" s="19">
        <f t="shared" si="130"/>
        <v>3139.56</v>
      </c>
    </row>
    <row r="8376" spans="2:10" x14ac:dyDescent="0.25">
      <c r="B8376" s="7">
        <v>2014</v>
      </c>
      <c r="C8376" s="2" t="s">
        <v>6</v>
      </c>
      <c r="D8376" s="2" t="s">
        <v>274</v>
      </c>
      <c r="E8376" s="2" t="s">
        <v>3918</v>
      </c>
      <c r="F8376" s="2" t="s">
        <v>3926</v>
      </c>
      <c r="G8376" s="2">
        <v>852</v>
      </c>
      <c r="H8376" s="2">
        <v>2.36</v>
      </c>
      <c r="I8376" s="2">
        <v>3.64</v>
      </c>
      <c r="J8376" s="19">
        <f t="shared" si="130"/>
        <v>3101.28</v>
      </c>
    </row>
    <row r="8377" spans="2:10" x14ac:dyDescent="0.25">
      <c r="B8377" s="7">
        <v>2014</v>
      </c>
      <c r="C8377" s="2" t="s">
        <v>6</v>
      </c>
      <c r="D8377" s="2" t="s">
        <v>274</v>
      </c>
      <c r="E8377" s="2" t="s">
        <v>3918</v>
      </c>
      <c r="F8377" s="2" t="s">
        <v>3927</v>
      </c>
      <c r="G8377" s="2">
        <v>960</v>
      </c>
      <c r="H8377" s="2">
        <v>2.91</v>
      </c>
      <c r="I8377" s="2">
        <v>3.64</v>
      </c>
      <c r="J8377" s="19">
        <f t="shared" si="130"/>
        <v>3494.4</v>
      </c>
    </row>
    <row r="8378" spans="2:10" x14ac:dyDescent="0.25">
      <c r="B8378" s="7">
        <v>2014</v>
      </c>
      <c r="C8378" s="2" t="s">
        <v>6</v>
      </c>
      <c r="D8378" s="2" t="s">
        <v>274</v>
      </c>
      <c r="E8378" s="2" t="s">
        <v>3918</v>
      </c>
      <c r="F8378" s="2" t="s">
        <v>3928</v>
      </c>
      <c r="G8378" s="2">
        <v>768</v>
      </c>
      <c r="H8378" s="2">
        <v>2.9</v>
      </c>
      <c r="I8378" s="2">
        <v>3.22</v>
      </c>
      <c r="J8378" s="19">
        <f t="shared" si="130"/>
        <v>2472.96</v>
      </c>
    </row>
    <row r="8379" spans="2:10" x14ac:dyDescent="0.25">
      <c r="B8379" s="7">
        <v>2014</v>
      </c>
      <c r="C8379" s="2" t="s">
        <v>6</v>
      </c>
      <c r="D8379" s="2" t="s">
        <v>274</v>
      </c>
      <c r="E8379" s="2" t="s">
        <v>3918</v>
      </c>
      <c r="F8379" s="2" t="s">
        <v>3929</v>
      </c>
      <c r="G8379" s="2">
        <v>1176</v>
      </c>
      <c r="H8379" s="2">
        <v>2.6</v>
      </c>
      <c r="I8379" s="2">
        <v>3.66</v>
      </c>
      <c r="J8379" s="19">
        <f t="shared" si="130"/>
        <v>4304.16</v>
      </c>
    </row>
    <row r="8380" spans="2:10" x14ac:dyDescent="0.25">
      <c r="B8380" s="7">
        <v>2014</v>
      </c>
      <c r="C8380" s="2" t="s">
        <v>6</v>
      </c>
      <c r="D8380" s="2" t="s">
        <v>274</v>
      </c>
      <c r="E8380" s="2" t="s">
        <v>3918</v>
      </c>
      <c r="F8380" s="2" t="s">
        <v>3930</v>
      </c>
      <c r="G8380" s="2">
        <v>1176</v>
      </c>
      <c r="H8380" s="2">
        <v>2.96</v>
      </c>
      <c r="I8380" s="2">
        <v>3.56</v>
      </c>
      <c r="J8380" s="19">
        <f t="shared" si="130"/>
        <v>4186.5600000000004</v>
      </c>
    </row>
    <row r="8381" spans="2:10" x14ac:dyDescent="0.25">
      <c r="B8381" s="7">
        <v>2014</v>
      </c>
      <c r="C8381" s="2" t="s">
        <v>6</v>
      </c>
      <c r="D8381" s="2" t="s">
        <v>274</v>
      </c>
      <c r="E8381" s="2" t="s">
        <v>3918</v>
      </c>
      <c r="F8381" s="2" t="s">
        <v>3931</v>
      </c>
      <c r="G8381" s="2">
        <v>624</v>
      </c>
      <c r="H8381" s="2">
        <v>3</v>
      </c>
      <c r="I8381" s="2">
        <v>3.57</v>
      </c>
      <c r="J8381" s="19">
        <f t="shared" si="130"/>
        <v>2227.6799999999998</v>
      </c>
    </row>
    <row r="8382" spans="2:10" x14ac:dyDescent="0.25">
      <c r="B8382" s="7">
        <v>2014</v>
      </c>
      <c r="C8382" s="2" t="s">
        <v>6</v>
      </c>
      <c r="D8382" s="2" t="s">
        <v>274</v>
      </c>
      <c r="E8382" s="2" t="s">
        <v>3918</v>
      </c>
      <c r="F8382" s="2" t="s">
        <v>3932</v>
      </c>
      <c r="G8382" s="2">
        <v>996</v>
      </c>
      <c r="H8382" s="2">
        <v>2.42</v>
      </c>
      <c r="I8382" s="2">
        <v>3.74</v>
      </c>
      <c r="J8382" s="19">
        <f t="shared" si="130"/>
        <v>3725.0400000000004</v>
      </c>
    </row>
    <row r="8383" spans="2:10" x14ac:dyDescent="0.25">
      <c r="B8383" s="7">
        <v>2014</v>
      </c>
      <c r="C8383" s="2" t="s">
        <v>6</v>
      </c>
      <c r="D8383" s="2" t="s">
        <v>274</v>
      </c>
      <c r="E8383" s="2" t="s">
        <v>3918</v>
      </c>
      <c r="F8383" s="2" t="s">
        <v>3933</v>
      </c>
      <c r="G8383" s="2">
        <v>780</v>
      </c>
      <c r="H8383" s="2">
        <v>2.61</v>
      </c>
      <c r="I8383" s="2">
        <v>3.9</v>
      </c>
      <c r="J8383" s="19">
        <f t="shared" si="130"/>
        <v>3042</v>
      </c>
    </row>
    <row r="8384" spans="2:10" x14ac:dyDescent="0.25">
      <c r="B8384" s="7">
        <v>2014</v>
      </c>
      <c r="C8384" s="2" t="s">
        <v>6</v>
      </c>
      <c r="D8384" s="2" t="s">
        <v>274</v>
      </c>
      <c r="E8384" s="2" t="s">
        <v>3918</v>
      </c>
      <c r="F8384" s="2" t="s">
        <v>3934</v>
      </c>
      <c r="G8384" s="2">
        <v>1008</v>
      </c>
      <c r="H8384" s="2">
        <v>2.8</v>
      </c>
      <c r="I8384" s="2">
        <v>3.96</v>
      </c>
      <c r="J8384" s="19">
        <f t="shared" si="130"/>
        <v>3991.68</v>
      </c>
    </row>
    <row r="8385" spans="2:10" x14ac:dyDescent="0.25">
      <c r="B8385" s="7">
        <v>2014</v>
      </c>
      <c r="C8385" s="2" t="s">
        <v>6</v>
      </c>
      <c r="D8385" s="2" t="s">
        <v>274</v>
      </c>
      <c r="E8385" s="2" t="s">
        <v>3918</v>
      </c>
      <c r="F8385" s="2" t="s">
        <v>3935</v>
      </c>
      <c r="G8385" s="2">
        <v>996</v>
      </c>
      <c r="H8385" s="2">
        <v>2.77</v>
      </c>
      <c r="I8385" s="2">
        <v>3.94</v>
      </c>
      <c r="J8385" s="19">
        <f t="shared" si="130"/>
        <v>3924.24</v>
      </c>
    </row>
    <row r="8386" spans="2:10" x14ac:dyDescent="0.25">
      <c r="B8386" s="7">
        <v>2014</v>
      </c>
      <c r="C8386" s="2" t="s">
        <v>6</v>
      </c>
      <c r="D8386" s="2" t="s">
        <v>274</v>
      </c>
      <c r="E8386" s="2" t="s">
        <v>3918</v>
      </c>
      <c r="F8386" s="2" t="s">
        <v>3936</v>
      </c>
      <c r="G8386" s="2">
        <v>708</v>
      </c>
      <c r="H8386" s="2">
        <v>2.73</v>
      </c>
      <c r="I8386" s="2">
        <v>3.33</v>
      </c>
      <c r="J8386" s="19">
        <f t="shared" si="130"/>
        <v>2357.64</v>
      </c>
    </row>
    <row r="8387" spans="2:10" x14ac:dyDescent="0.25">
      <c r="B8387" s="7">
        <v>2014</v>
      </c>
      <c r="C8387" s="2" t="s">
        <v>6</v>
      </c>
      <c r="D8387" s="2" t="s">
        <v>274</v>
      </c>
      <c r="E8387" s="2" t="s">
        <v>3918</v>
      </c>
      <c r="F8387" s="2" t="s">
        <v>3937</v>
      </c>
      <c r="G8387" s="2">
        <v>1032</v>
      </c>
      <c r="H8387" s="2">
        <v>2.89</v>
      </c>
      <c r="I8387" s="2">
        <v>3.46</v>
      </c>
      <c r="J8387" s="19">
        <f t="shared" si="130"/>
        <v>3570.72</v>
      </c>
    </row>
    <row r="8388" spans="2:10" x14ac:dyDescent="0.25">
      <c r="B8388" s="7">
        <v>2014</v>
      </c>
      <c r="C8388" s="2" t="s">
        <v>6</v>
      </c>
      <c r="D8388" s="2" t="s">
        <v>274</v>
      </c>
      <c r="E8388" s="2" t="s">
        <v>3918</v>
      </c>
      <c r="F8388" s="2" t="s">
        <v>3938</v>
      </c>
      <c r="G8388" s="2">
        <v>684</v>
      </c>
      <c r="H8388" s="2">
        <v>2.66</v>
      </c>
      <c r="I8388" s="2">
        <v>3.31</v>
      </c>
      <c r="J8388" s="19">
        <f t="shared" si="130"/>
        <v>2264.04</v>
      </c>
    </row>
    <row r="8389" spans="2:10" x14ac:dyDescent="0.25">
      <c r="B8389" s="7">
        <v>2014</v>
      </c>
      <c r="C8389" s="2" t="s">
        <v>6</v>
      </c>
      <c r="D8389" s="2" t="s">
        <v>274</v>
      </c>
      <c r="E8389" s="2" t="s">
        <v>3918</v>
      </c>
      <c r="F8389" s="2" t="s">
        <v>3939</v>
      </c>
      <c r="G8389" s="2">
        <v>816</v>
      </c>
      <c r="H8389" s="2">
        <v>2.67</v>
      </c>
      <c r="I8389" s="2">
        <v>3.99</v>
      </c>
      <c r="J8389" s="19">
        <f t="shared" ref="J8389:J8452" si="131">I8389*G8389</f>
        <v>3255.84</v>
      </c>
    </row>
    <row r="8390" spans="2:10" x14ac:dyDescent="0.25">
      <c r="B8390" s="7">
        <v>2014</v>
      </c>
      <c r="C8390" s="2" t="s">
        <v>6</v>
      </c>
      <c r="D8390" s="2" t="s">
        <v>274</v>
      </c>
      <c r="E8390" s="2" t="s">
        <v>3918</v>
      </c>
      <c r="F8390" s="2" t="s">
        <v>3940</v>
      </c>
      <c r="G8390" s="2">
        <v>720</v>
      </c>
      <c r="H8390" s="2">
        <v>2.58</v>
      </c>
      <c r="I8390" s="2">
        <v>3.3</v>
      </c>
      <c r="J8390" s="19">
        <f t="shared" si="131"/>
        <v>2376</v>
      </c>
    </row>
    <row r="8391" spans="2:10" x14ac:dyDescent="0.25">
      <c r="B8391" s="7">
        <v>2014</v>
      </c>
      <c r="C8391" s="2" t="s">
        <v>6</v>
      </c>
      <c r="D8391" s="2" t="s">
        <v>274</v>
      </c>
      <c r="E8391" s="2" t="s">
        <v>3918</v>
      </c>
      <c r="F8391" s="2" t="s">
        <v>3941</v>
      </c>
      <c r="G8391" s="2">
        <v>684</v>
      </c>
      <c r="H8391" s="2">
        <v>2.1</v>
      </c>
      <c r="I8391" s="2">
        <v>3.91</v>
      </c>
      <c r="J8391" s="19">
        <f t="shared" si="131"/>
        <v>2674.44</v>
      </c>
    </row>
    <row r="8392" spans="2:10" x14ac:dyDescent="0.25">
      <c r="B8392" s="7">
        <v>2014</v>
      </c>
      <c r="C8392" s="2" t="s">
        <v>6</v>
      </c>
      <c r="D8392" s="2" t="s">
        <v>274</v>
      </c>
      <c r="E8392" s="2" t="s">
        <v>3918</v>
      </c>
      <c r="F8392" s="2" t="s">
        <v>3942</v>
      </c>
      <c r="G8392" s="2">
        <v>972</v>
      </c>
      <c r="H8392" s="2">
        <v>2.27</v>
      </c>
      <c r="I8392" s="2">
        <v>3.3</v>
      </c>
      <c r="J8392" s="19">
        <f t="shared" si="131"/>
        <v>3207.6</v>
      </c>
    </row>
    <row r="8393" spans="2:10" x14ac:dyDescent="0.25">
      <c r="B8393" s="7">
        <v>2014</v>
      </c>
      <c r="C8393" s="2" t="s">
        <v>6</v>
      </c>
      <c r="D8393" s="2" t="s">
        <v>274</v>
      </c>
      <c r="E8393" s="2" t="s">
        <v>3918</v>
      </c>
      <c r="F8393" s="2" t="s">
        <v>3943</v>
      </c>
      <c r="G8393" s="2">
        <v>696</v>
      </c>
      <c r="H8393" s="2">
        <v>2.71</v>
      </c>
      <c r="I8393" s="2">
        <v>3.32</v>
      </c>
      <c r="J8393" s="19">
        <f t="shared" si="131"/>
        <v>2310.7199999999998</v>
      </c>
    </row>
    <row r="8394" spans="2:10" x14ac:dyDescent="0.25">
      <c r="B8394" s="7">
        <v>2014</v>
      </c>
      <c r="C8394" s="2" t="s">
        <v>6</v>
      </c>
      <c r="D8394" s="2" t="s">
        <v>274</v>
      </c>
      <c r="E8394" s="2" t="s">
        <v>3918</v>
      </c>
      <c r="F8394" s="2" t="s">
        <v>3944</v>
      </c>
      <c r="G8394" s="2">
        <v>780</v>
      </c>
      <c r="H8394" s="2">
        <v>2.98</v>
      </c>
      <c r="I8394" s="2">
        <v>3.69</v>
      </c>
      <c r="J8394" s="19">
        <f t="shared" si="131"/>
        <v>2878.2</v>
      </c>
    </row>
    <row r="8395" spans="2:10" x14ac:dyDescent="0.25">
      <c r="B8395" s="7">
        <v>2014</v>
      </c>
      <c r="C8395" s="2" t="s">
        <v>6</v>
      </c>
      <c r="D8395" s="2" t="s">
        <v>274</v>
      </c>
      <c r="E8395" s="2" t="s">
        <v>3918</v>
      </c>
      <c r="F8395" s="2" t="s">
        <v>3945</v>
      </c>
      <c r="G8395" s="2">
        <v>1080</v>
      </c>
      <c r="H8395" s="2">
        <v>2.14</v>
      </c>
      <c r="I8395" s="2">
        <v>3.52</v>
      </c>
      <c r="J8395" s="19">
        <f t="shared" si="131"/>
        <v>3801.6</v>
      </c>
    </row>
    <row r="8396" spans="2:10" x14ac:dyDescent="0.25">
      <c r="B8396" s="7">
        <v>2014</v>
      </c>
      <c r="C8396" s="2" t="s">
        <v>6</v>
      </c>
      <c r="D8396" s="2" t="s">
        <v>274</v>
      </c>
      <c r="E8396" s="2" t="s">
        <v>3918</v>
      </c>
      <c r="F8396" s="2" t="s">
        <v>3946</v>
      </c>
      <c r="G8396" s="2">
        <v>792</v>
      </c>
      <c r="H8396" s="2">
        <v>2.63</v>
      </c>
      <c r="I8396" s="2">
        <v>3.25</v>
      </c>
      <c r="J8396" s="19">
        <f t="shared" si="131"/>
        <v>2574</v>
      </c>
    </row>
    <row r="8397" spans="2:10" x14ac:dyDescent="0.25">
      <c r="B8397" s="7">
        <v>2014</v>
      </c>
      <c r="C8397" s="2" t="s">
        <v>6</v>
      </c>
      <c r="D8397" s="2" t="s">
        <v>274</v>
      </c>
      <c r="E8397" s="2" t="s">
        <v>3918</v>
      </c>
      <c r="F8397" s="2" t="s">
        <v>3947</v>
      </c>
      <c r="G8397" s="2">
        <v>1128</v>
      </c>
      <c r="H8397" s="2">
        <v>2.96</v>
      </c>
      <c r="I8397" s="2">
        <v>3.3</v>
      </c>
      <c r="J8397" s="19">
        <f t="shared" si="131"/>
        <v>3722.3999999999996</v>
      </c>
    </row>
    <row r="8398" spans="2:10" x14ac:dyDescent="0.25">
      <c r="B8398" s="7">
        <v>2014</v>
      </c>
      <c r="C8398" s="2" t="s">
        <v>6</v>
      </c>
      <c r="D8398" s="2" t="s">
        <v>274</v>
      </c>
      <c r="E8398" s="2" t="s">
        <v>3918</v>
      </c>
      <c r="F8398" s="2" t="s">
        <v>3948</v>
      </c>
      <c r="G8398" s="2">
        <v>1152</v>
      </c>
      <c r="H8398" s="2">
        <v>2.76</v>
      </c>
      <c r="I8398" s="2">
        <v>3.52</v>
      </c>
      <c r="J8398" s="19">
        <f t="shared" si="131"/>
        <v>4055.04</v>
      </c>
    </row>
    <row r="8399" spans="2:10" x14ac:dyDescent="0.25">
      <c r="B8399" s="7">
        <v>2014</v>
      </c>
      <c r="C8399" s="2" t="s">
        <v>6</v>
      </c>
      <c r="D8399" s="2" t="s">
        <v>274</v>
      </c>
      <c r="E8399" s="2" t="s">
        <v>3918</v>
      </c>
      <c r="F8399" s="2" t="s">
        <v>3949</v>
      </c>
      <c r="G8399" s="2">
        <v>1008</v>
      </c>
      <c r="H8399" s="2">
        <v>2.4</v>
      </c>
      <c r="I8399" s="2">
        <v>3.46</v>
      </c>
      <c r="J8399" s="19">
        <f t="shared" si="131"/>
        <v>3487.68</v>
      </c>
    </row>
    <row r="8400" spans="2:10" x14ac:dyDescent="0.25">
      <c r="B8400" s="7">
        <v>2014</v>
      </c>
      <c r="C8400" s="2" t="s">
        <v>6</v>
      </c>
      <c r="D8400" s="2" t="s">
        <v>274</v>
      </c>
      <c r="E8400" s="2" t="s">
        <v>3918</v>
      </c>
      <c r="F8400" s="2" t="s">
        <v>3950</v>
      </c>
      <c r="G8400" s="2">
        <v>756</v>
      </c>
      <c r="H8400" s="2">
        <v>2.44</v>
      </c>
      <c r="I8400" s="2">
        <v>3.27</v>
      </c>
      <c r="J8400" s="19">
        <f t="shared" si="131"/>
        <v>2472.12</v>
      </c>
    </row>
    <row r="8401" spans="2:10" x14ac:dyDescent="0.25">
      <c r="B8401" s="7">
        <v>2014</v>
      </c>
      <c r="C8401" s="2" t="s">
        <v>6</v>
      </c>
      <c r="D8401" s="2" t="s">
        <v>274</v>
      </c>
      <c r="E8401" s="2" t="s">
        <v>3918</v>
      </c>
      <c r="F8401" s="2" t="s">
        <v>3951</v>
      </c>
      <c r="G8401" s="2">
        <v>1044</v>
      </c>
      <c r="H8401" s="2">
        <v>2.72</v>
      </c>
      <c r="I8401" s="2">
        <v>3.59</v>
      </c>
      <c r="J8401" s="19">
        <f t="shared" si="131"/>
        <v>3747.96</v>
      </c>
    </row>
    <row r="8402" spans="2:10" x14ac:dyDescent="0.25">
      <c r="B8402" s="7">
        <v>2014</v>
      </c>
      <c r="C8402" s="2" t="s">
        <v>6</v>
      </c>
      <c r="D8402" s="2" t="s">
        <v>274</v>
      </c>
      <c r="E8402" s="2" t="s">
        <v>3918</v>
      </c>
      <c r="F8402" s="2" t="s">
        <v>3952</v>
      </c>
      <c r="G8402" s="2">
        <v>1032</v>
      </c>
      <c r="H8402" s="2">
        <v>2</v>
      </c>
      <c r="I8402" s="2">
        <v>3.35</v>
      </c>
      <c r="J8402" s="19">
        <f t="shared" si="131"/>
        <v>3457.2000000000003</v>
      </c>
    </row>
    <row r="8403" spans="2:10" x14ac:dyDescent="0.25">
      <c r="B8403" s="7">
        <v>2014</v>
      </c>
      <c r="C8403" s="2" t="s">
        <v>6</v>
      </c>
      <c r="D8403" s="2" t="s">
        <v>274</v>
      </c>
      <c r="E8403" s="2" t="s">
        <v>3918</v>
      </c>
      <c r="F8403" s="2" t="s">
        <v>3953</v>
      </c>
      <c r="G8403" s="2">
        <v>1092</v>
      </c>
      <c r="H8403" s="2">
        <v>2.34</v>
      </c>
      <c r="I8403" s="2">
        <v>4</v>
      </c>
      <c r="J8403" s="19">
        <f t="shared" si="131"/>
        <v>4368</v>
      </c>
    </row>
    <row r="8404" spans="2:10" x14ac:dyDescent="0.25">
      <c r="B8404" s="7">
        <v>2014</v>
      </c>
      <c r="C8404" s="2" t="s">
        <v>6</v>
      </c>
      <c r="D8404" s="2" t="s">
        <v>274</v>
      </c>
      <c r="E8404" s="2" t="s">
        <v>3918</v>
      </c>
      <c r="F8404" s="2" t="s">
        <v>3954</v>
      </c>
      <c r="G8404" s="2">
        <v>996</v>
      </c>
      <c r="H8404" s="2">
        <v>2.7</v>
      </c>
      <c r="I8404" s="2">
        <v>3.33</v>
      </c>
      <c r="J8404" s="19">
        <f t="shared" si="131"/>
        <v>3316.6800000000003</v>
      </c>
    </row>
    <row r="8405" spans="2:10" x14ac:dyDescent="0.25">
      <c r="B8405" s="7">
        <v>2014</v>
      </c>
      <c r="C8405" s="2" t="s">
        <v>6</v>
      </c>
      <c r="D8405" s="2" t="s">
        <v>274</v>
      </c>
      <c r="E8405" s="2" t="s">
        <v>3918</v>
      </c>
      <c r="F8405" s="2" t="s">
        <v>3955</v>
      </c>
      <c r="G8405" s="2">
        <v>780</v>
      </c>
      <c r="H8405" s="2">
        <v>2.11</v>
      </c>
      <c r="I8405" s="2">
        <v>3.69</v>
      </c>
      <c r="J8405" s="19">
        <f t="shared" si="131"/>
        <v>2878.2</v>
      </c>
    </row>
    <row r="8406" spans="2:10" x14ac:dyDescent="0.25">
      <c r="B8406" s="7">
        <v>2014</v>
      </c>
      <c r="C8406" s="2" t="s">
        <v>6</v>
      </c>
      <c r="D8406" s="2" t="s">
        <v>274</v>
      </c>
      <c r="E8406" s="2" t="s">
        <v>3918</v>
      </c>
      <c r="F8406" s="2" t="s">
        <v>3956</v>
      </c>
      <c r="G8406" s="2">
        <v>864</v>
      </c>
      <c r="H8406" s="2">
        <v>2.04</v>
      </c>
      <c r="I8406" s="2">
        <v>3.22</v>
      </c>
      <c r="J8406" s="19">
        <f t="shared" si="131"/>
        <v>2782.0800000000004</v>
      </c>
    </row>
    <row r="8407" spans="2:10" x14ac:dyDescent="0.25">
      <c r="B8407" s="7">
        <v>2014</v>
      </c>
      <c r="C8407" s="2" t="s">
        <v>6</v>
      </c>
      <c r="D8407" s="2" t="s">
        <v>274</v>
      </c>
      <c r="E8407" s="2" t="s">
        <v>3918</v>
      </c>
      <c r="F8407" s="2" t="s">
        <v>3957</v>
      </c>
      <c r="G8407" s="2">
        <v>600</v>
      </c>
      <c r="H8407" s="2">
        <v>2.66</v>
      </c>
      <c r="I8407" s="2">
        <v>3.27</v>
      </c>
      <c r="J8407" s="19">
        <f t="shared" si="131"/>
        <v>1962</v>
      </c>
    </row>
    <row r="8408" spans="2:10" x14ac:dyDescent="0.25">
      <c r="B8408" s="7">
        <v>2014</v>
      </c>
      <c r="C8408" s="2" t="s">
        <v>6</v>
      </c>
      <c r="D8408" s="2" t="s">
        <v>274</v>
      </c>
      <c r="E8408" s="2" t="s">
        <v>3918</v>
      </c>
      <c r="F8408" s="2" t="s">
        <v>3958</v>
      </c>
      <c r="G8408" s="2">
        <v>1164</v>
      </c>
      <c r="H8408" s="2">
        <v>2.3199999999999998</v>
      </c>
      <c r="I8408" s="2">
        <v>3.94</v>
      </c>
      <c r="J8408" s="19">
        <f t="shared" si="131"/>
        <v>4586.16</v>
      </c>
    </row>
    <row r="8409" spans="2:10" x14ac:dyDescent="0.25">
      <c r="B8409" s="7">
        <v>2014</v>
      </c>
      <c r="C8409" s="2" t="s">
        <v>6</v>
      </c>
      <c r="D8409" s="2" t="s">
        <v>274</v>
      </c>
      <c r="E8409" s="2" t="s">
        <v>3918</v>
      </c>
      <c r="F8409" s="2" t="s">
        <v>3959</v>
      </c>
      <c r="G8409" s="2">
        <v>1164</v>
      </c>
      <c r="H8409" s="2">
        <v>2.04</v>
      </c>
      <c r="I8409" s="2">
        <v>3.29</v>
      </c>
      <c r="J8409" s="19">
        <f t="shared" si="131"/>
        <v>3829.56</v>
      </c>
    </row>
    <row r="8410" spans="2:10" x14ac:dyDescent="0.25">
      <c r="B8410" s="7">
        <v>2014</v>
      </c>
      <c r="C8410" s="2" t="s">
        <v>6</v>
      </c>
      <c r="D8410" s="2" t="s">
        <v>274</v>
      </c>
      <c r="E8410" s="2" t="s">
        <v>3918</v>
      </c>
      <c r="F8410" s="2" t="s">
        <v>3960</v>
      </c>
      <c r="G8410" s="2">
        <v>1104</v>
      </c>
      <c r="H8410" s="2">
        <v>2</v>
      </c>
      <c r="I8410" s="2">
        <v>3.89</v>
      </c>
      <c r="J8410" s="19">
        <f t="shared" si="131"/>
        <v>4294.5600000000004</v>
      </c>
    </row>
    <row r="8411" spans="2:10" x14ac:dyDescent="0.25">
      <c r="B8411" s="7">
        <v>2014</v>
      </c>
      <c r="C8411" s="2" t="s">
        <v>6</v>
      </c>
      <c r="D8411" s="2" t="s">
        <v>274</v>
      </c>
      <c r="E8411" s="2" t="s">
        <v>3918</v>
      </c>
      <c r="F8411" s="2" t="s">
        <v>3961</v>
      </c>
      <c r="G8411" s="2">
        <v>684</v>
      </c>
      <c r="H8411" s="2">
        <v>2.04</v>
      </c>
      <c r="I8411" s="2">
        <v>3.72</v>
      </c>
      <c r="J8411" s="19">
        <f t="shared" si="131"/>
        <v>2544.48</v>
      </c>
    </row>
    <row r="8412" spans="2:10" x14ac:dyDescent="0.25">
      <c r="B8412" s="7">
        <v>2014</v>
      </c>
      <c r="C8412" s="2" t="s">
        <v>6</v>
      </c>
      <c r="D8412" s="2" t="s">
        <v>274</v>
      </c>
      <c r="E8412" s="2" t="s">
        <v>3918</v>
      </c>
      <c r="F8412" s="2" t="s">
        <v>3962</v>
      </c>
      <c r="G8412" s="2">
        <v>1080</v>
      </c>
      <c r="H8412" s="2">
        <v>2.21</v>
      </c>
      <c r="I8412" s="2">
        <v>3.95</v>
      </c>
      <c r="J8412" s="19">
        <f t="shared" si="131"/>
        <v>4266</v>
      </c>
    </row>
    <row r="8413" spans="2:10" x14ac:dyDescent="0.25">
      <c r="B8413" s="7">
        <v>2014</v>
      </c>
      <c r="C8413" s="2" t="s">
        <v>6</v>
      </c>
      <c r="D8413" s="2" t="s">
        <v>274</v>
      </c>
      <c r="E8413" s="2" t="s">
        <v>3918</v>
      </c>
      <c r="F8413" s="2" t="s">
        <v>3963</v>
      </c>
      <c r="G8413" s="2">
        <v>1056</v>
      </c>
      <c r="H8413" s="2">
        <v>2.81</v>
      </c>
      <c r="I8413" s="2">
        <v>3.68</v>
      </c>
      <c r="J8413" s="19">
        <f t="shared" si="131"/>
        <v>3886.0800000000004</v>
      </c>
    </row>
    <row r="8414" spans="2:10" x14ac:dyDescent="0.25">
      <c r="B8414" s="7">
        <v>2014</v>
      </c>
      <c r="C8414" s="2" t="s">
        <v>6</v>
      </c>
      <c r="D8414" s="2" t="s">
        <v>274</v>
      </c>
      <c r="E8414" s="2" t="s">
        <v>3918</v>
      </c>
      <c r="F8414" s="2" t="s">
        <v>3964</v>
      </c>
      <c r="G8414" s="2">
        <v>816</v>
      </c>
      <c r="H8414" s="2">
        <v>2.15</v>
      </c>
      <c r="I8414" s="2">
        <v>3.5</v>
      </c>
      <c r="J8414" s="19">
        <f t="shared" si="131"/>
        <v>2856</v>
      </c>
    </row>
    <row r="8415" spans="2:10" x14ac:dyDescent="0.25">
      <c r="B8415" s="7">
        <v>2014</v>
      </c>
      <c r="C8415" s="2" t="s">
        <v>6</v>
      </c>
      <c r="D8415" s="2" t="s">
        <v>274</v>
      </c>
      <c r="E8415" s="2" t="s">
        <v>3918</v>
      </c>
      <c r="F8415" s="2" t="s">
        <v>3965</v>
      </c>
      <c r="G8415" s="2">
        <v>1020</v>
      </c>
      <c r="H8415" s="2">
        <v>2.89</v>
      </c>
      <c r="I8415" s="2">
        <v>3.92</v>
      </c>
      <c r="J8415" s="19">
        <f t="shared" si="131"/>
        <v>3998.4</v>
      </c>
    </row>
    <row r="8416" spans="2:10" x14ac:dyDescent="0.25">
      <c r="B8416" s="7">
        <v>2014</v>
      </c>
      <c r="C8416" s="2" t="s">
        <v>6</v>
      </c>
      <c r="D8416" s="2" t="s">
        <v>274</v>
      </c>
      <c r="E8416" s="2" t="s">
        <v>3918</v>
      </c>
      <c r="F8416" s="2" t="s">
        <v>3966</v>
      </c>
      <c r="G8416" s="2">
        <v>828</v>
      </c>
      <c r="H8416" s="2">
        <v>2.46</v>
      </c>
      <c r="I8416" s="2">
        <v>3.57</v>
      </c>
      <c r="J8416" s="19">
        <f t="shared" si="131"/>
        <v>2955.96</v>
      </c>
    </row>
    <row r="8417" spans="2:10" x14ac:dyDescent="0.25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9">
        <f t="shared" si="131"/>
        <v>5066.8</v>
      </c>
    </row>
    <row r="8418" spans="2:10" x14ac:dyDescent="0.25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9">
        <f t="shared" si="131"/>
        <v>5116</v>
      </c>
    </row>
    <row r="8419" spans="2:10" x14ac:dyDescent="0.25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9">
        <f t="shared" si="131"/>
        <v>3964.7999999999997</v>
      </c>
    </row>
    <row r="8420" spans="2:10" x14ac:dyDescent="0.25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9">
        <f t="shared" si="131"/>
        <v>4606</v>
      </c>
    </row>
    <row r="8421" spans="2:10" x14ac:dyDescent="0.25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9">
        <f t="shared" si="131"/>
        <v>3948.96</v>
      </c>
    </row>
    <row r="8422" spans="2:10" x14ac:dyDescent="0.25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9">
        <f t="shared" si="131"/>
        <v>4419.84</v>
      </c>
    </row>
    <row r="8423" spans="2:10" x14ac:dyDescent="0.25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9">
        <f t="shared" si="131"/>
        <v>4818.4799999999996</v>
      </c>
    </row>
    <row r="8424" spans="2:10" x14ac:dyDescent="0.25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9">
        <f t="shared" si="131"/>
        <v>5200</v>
      </c>
    </row>
    <row r="8425" spans="2:10" x14ac:dyDescent="0.25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9">
        <f t="shared" si="131"/>
        <v>4594.72</v>
      </c>
    </row>
    <row r="8426" spans="2:10" x14ac:dyDescent="0.25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9">
        <f t="shared" si="131"/>
        <v>4636.7999999999993</v>
      </c>
    </row>
    <row r="8427" spans="2:10" x14ac:dyDescent="0.25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9">
        <f t="shared" si="131"/>
        <v>4115.2000000000007</v>
      </c>
    </row>
    <row r="8428" spans="2:10" x14ac:dyDescent="0.25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9">
        <f t="shared" si="131"/>
        <v>4300.8</v>
      </c>
    </row>
    <row r="8429" spans="2:10" x14ac:dyDescent="0.25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9">
        <f t="shared" si="131"/>
        <v>4868</v>
      </c>
    </row>
    <row r="8430" spans="2:10" x14ac:dyDescent="0.25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9">
        <f t="shared" si="131"/>
        <v>3362.7999999999997</v>
      </c>
    </row>
    <row r="8431" spans="2:10" x14ac:dyDescent="0.25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9">
        <f t="shared" si="131"/>
        <v>4192.4000000000005</v>
      </c>
    </row>
    <row r="8432" spans="2:10" x14ac:dyDescent="0.25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9">
        <f t="shared" si="131"/>
        <v>4045.44</v>
      </c>
    </row>
    <row r="8433" spans="2:10" x14ac:dyDescent="0.25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9">
        <f t="shared" si="131"/>
        <v>4028.4</v>
      </c>
    </row>
    <row r="8434" spans="2:10" x14ac:dyDescent="0.25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9">
        <f t="shared" si="131"/>
        <v>3958.3999999999996</v>
      </c>
    </row>
    <row r="8435" spans="2:10" x14ac:dyDescent="0.25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9">
        <f t="shared" si="131"/>
        <v>3589.6</v>
      </c>
    </row>
    <row r="8436" spans="2:10" x14ac:dyDescent="0.25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9">
        <f t="shared" si="131"/>
        <v>3432.6400000000003</v>
      </c>
    </row>
    <row r="8437" spans="2:10" x14ac:dyDescent="0.25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9">
        <f t="shared" si="131"/>
        <v>3590.4799999999996</v>
      </c>
    </row>
    <row r="8438" spans="2:10" x14ac:dyDescent="0.25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9">
        <f t="shared" si="131"/>
        <v>4419.84</v>
      </c>
    </row>
    <row r="8439" spans="2:10" x14ac:dyDescent="0.25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9">
        <f t="shared" si="131"/>
        <v>3392.16</v>
      </c>
    </row>
    <row r="8440" spans="2:10" x14ac:dyDescent="0.25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9">
        <f t="shared" si="131"/>
        <v>4675.6799999999994</v>
      </c>
    </row>
    <row r="8441" spans="2:10" x14ac:dyDescent="0.25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9">
        <f t="shared" si="131"/>
        <v>4027.84</v>
      </c>
    </row>
    <row r="8442" spans="2:10" x14ac:dyDescent="0.25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9">
        <f t="shared" si="131"/>
        <v>4129.4399999999996</v>
      </c>
    </row>
    <row r="8443" spans="2:10" x14ac:dyDescent="0.25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9">
        <f t="shared" si="131"/>
        <v>4154.3999999999996</v>
      </c>
    </row>
    <row r="8444" spans="2:10" x14ac:dyDescent="0.25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9">
        <f t="shared" si="131"/>
        <v>3628.56</v>
      </c>
    </row>
    <row r="8445" spans="2:10" x14ac:dyDescent="0.25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9">
        <f t="shared" si="131"/>
        <v>3721.6</v>
      </c>
    </row>
    <row r="8446" spans="2:10" x14ac:dyDescent="0.25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9">
        <f t="shared" si="131"/>
        <v>3514.2400000000002</v>
      </c>
    </row>
    <row r="8447" spans="2:10" x14ac:dyDescent="0.25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9">
        <f t="shared" si="131"/>
        <v>4435.2</v>
      </c>
    </row>
    <row r="8448" spans="2:10" x14ac:dyDescent="0.25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9">
        <f t="shared" si="131"/>
        <v>4342.3999999999996</v>
      </c>
    </row>
    <row r="8449" spans="2:10" x14ac:dyDescent="0.25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9">
        <f t="shared" si="131"/>
        <v>5308.16</v>
      </c>
    </row>
    <row r="8450" spans="2:10" x14ac:dyDescent="0.25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9">
        <f t="shared" si="131"/>
        <v>4526.72</v>
      </c>
    </row>
    <row r="8451" spans="2:10" x14ac:dyDescent="0.25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9">
        <f t="shared" si="131"/>
        <v>4848</v>
      </c>
    </row>
    <row r="8452" spans="2:10" x14ac:dyDescent="0.25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9">
        <f t="shared" si="131"/>
        <v>4312.32</v>
      </c>
    </row>
    <row r="8453" spans="2:10" x14ac:dyDescent="0.25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9">
        <f t="shared" ref="J8453:J8516" si="132">I8453*G8453</f>
        <v>3649.6800000000003</v>
      </c>
    </row>
    <row r="8454" spans="2:10" x14ac:dyDescent="0.25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9">
        <f t="shared" si="132"/>
        <v>3344</v>
      </c>
    </row>
    <row r="8455" spans="2:10" x14ac:dyDescent="0.25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9">
        <f t="shared" si="132"/>
        <v>3801.2</v>
      </c>
    </row>
    <row r="8456" spans="2:10" x14ac:dyDescent="0.25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9">
        <f t="shared" si="132"/>
        <v>3523.2</v>
      </c>
    </row>
    <row r="8457" spans="2:10" x14ac:dyDescent="0.25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9">
        <f t="shared" si="132"/>
        <v>4392.96</v>
      </c>
    </row>
    <row r="8458" spans="2:10" x14ac:dyDescent="0.25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9">
        <f t="shared" si="132"/>
        <v>4279.84</v>
      </c>
    </row>
    <row r="8459" spans="2:10" x14ac:dyDescent="0.25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9">
        <f t="shared" si="132"/>
        <v>3818.3999999999996</v>
      </c>
    </row>
    <row r="8460" spans="2:10" x14ac:dyDescent="0.25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9">
        <f t="shared" si="132"/>
        <v>5350.88</v>
      </c>
    </row>
    <row r="8461" spans="2:10" x14ac:dyDescent="0.25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9">
        <f t="shared" si="132"/>
        <v>4515.84</v>
      </c>
    </row>
    <row r="8462" spans="2:10" x14ac:dyDescent="0.25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9">
        <f t="shared" si="132"/>
        <v>3489.84</v>
      </c>
    </row>
    <row r="8463" spans="2:10" x14ac:dyDescent="0.25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9">
        <f t="shared" si="132"/>
        <v>3446.8</v>
      </c>
    </row>
    <row r="8464" spans="2:10" x14ac:dyDescent="0.25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9">
        <f t="shared" si="132"/>
        <v>4799.68</v>
      </c>
    </row>
    <row r="8465" spans="2:10" x14ac:dyDescent="0.25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9">
        <f t="shared" si="132"/>
        <v>3811.2000000000003</v>
      </c>
    </row>
    <row r="8466" spans="2:10" x14ac:dyDescent="0.25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9">
        <f t="shared" si="132"/>
        <v>5410.24</v>
      </c>
    </row>
    <row r="8467" spans="2:10" x14ac:dyDescent="0.25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3704</v>
      </c>
      <c r="G8467" s="2">
        <v>624</v>
      </c>
      <c r="H8467" s="5">
        <v>5.6133333333333333</v>
      </c>
      <c r="I8467" s="5">
        <v>8.36</v>
      </c>
      <c r="J8467" s="19">
        <f t="shared" si="132"/>
        <v>5216.6399999999994</v>
      </c>
    </row>
    <row r="8468" spans="2:10" x14ac:dyDescent="0.25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9">
        <f t="shared" si="132"/>
        <v>76.2</v>
      </c>
    </row>
    <row r="8469" spans="2:10" x14ac:dyDescent="0.25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9">
        <f t="shared" si="132"/>
        <v>95.76</v>
      </c>
    </row>
    <row r="8470" spans="2:10" x14ac:dyDescent="0.25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9">
        <f t="shared" si="132"/>
        <v>95.04</v>
      </c>
    </row>
    <row r="8471" spans="2:10" x14ac:dyDescent="0.25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9">
        <f t="shared" si="132"/>
        <v>97.2</v>
      </c>
    </row>
    <row r="8472" spans="2:10" x14ac:dyDescent="0.25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9">
        <f t="shared" si="132"/>
        <v>76.8</v>
      </c>
    </row>
    <row r="8473" spans="2:10" x14ac:dyDescent="0.25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9">
        <f t="shared" si="132"/>
        <v>87.84</v>
      </c>
    </row>
    <row r="8474" spans="2:10" x14ac:dyDescent="0.25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9">
        <f t="shared" si="132"/>
        <v>88.56</v>
      </c>
    </row>
    <row r="8475" spans="2:10" x14ac:dyDescent="0.25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9">
        <f t="shared" si="132"/>
        <v>66.72</v>
      </c>
    </row>
    <row r="8476" spans="2:10" x14ac:dyDescent="0.25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9">
        <f t="shared" si="132"/>
        <v>91.44</v>
      </c>
    </row>
    <row r="8477" spans="2:10" x14ac:dyDescent="0.25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9">
        <f t="shared" si="132"/>
        <v>100.08</v>
      </c>
    </row>
    <row r="8478" spans="2:10" x14ac:dyDescent="0.25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9">
        <f t="shared" si="132"/>
        <v>64.320000000000007</v>
      </c>
    </row>
    <row r="8479" spans="2:10" x14ac:dyDescent="0.25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9">
        <f t="shared" si="132"/>
        <v>62.88</v>
      </c>
    </row>
    <row r="8480" spans="2:10" x14ac:dyDescent="0.25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9">
        <f t="shared" si="132"/>
        <v>78</v>
      </c>
    </row>
    <row r="8481" spans="2:10" x14ac:dyDescent="0.25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9">
        <f t="shared" si="132"/>
        <v>88.56</v>
      </c>
    </row>
    <row r="8482" spans="2:10" x14ac:dyDescent="0.25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9">
        <f t="shared" si="132"/>
        <v>59.519999999999996</v>
      </c>
    </row>
    <row r="8483" spans="2:10" x14ac:dyDescent="0.25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9">
        <f t="shared" si="132"/>
        <v>94.320000000000007</v>
      </c>
    </row>
    <row r="8484" spans="2:10" x14ac:dyDescent="0.25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9">
        <f t="shared" si="132"/>
        <v>57.599999999999994</v>
      </c>
    </row>
    <row r="8485" spans="2:10" x14ac:dyDescent="0.25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9">
        <f t="shared" si="132"/>
        <v>92.16</v>
      </c>
    </row>
    <row r="8486" spans="2:10" x14ac:dyDescent="0.25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9">
        <f t="shared" si="132"/>
        <v>87.12</v>
      </c>
    </row>
    <row r="8487" spans="2:10" x14ac:dyDescent="0.25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9">
        <f t="shared" si="132"/>
        <v>77.400000000000006</v>
      </c>
    </row>
    <row r="8488" spans="2:10" x14ac:dyDescent="0.25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9">
        <f t="shared" si="132"/>
        <v>74.400000000000006</v>
      </c>
    </row>
    <row r="8489" spans="2:10" x14ac:dyDescent="0.25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9">
        <f t="shared" si="132"/>
        <v>83.399999999999991</v>
      </c>
    </row>
    <row r="8490" spans="2:10" x14ac:dyDescent="0.25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9">
        <f t="shared" si="132"/>
        <v>75</v>
      </c>
    </row>
    <row r="8491" spans="2:10" x14ac:dyDescent="0.25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9">
        <f t="shared" si="132"/>
        <v>62.400000000000006</v>
      </c>
    </row>
    <row r="8492" spans="2:10" x14ac:dyDescent="0.25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9">
        <f t="shared" si="132"/>
        <v>59.04</v>
      </c>
    </row>
    <row r="8493" spans="2:10" x14ac:dyDescent="0.25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9">
        <f t="shared" si="132"/>
        <v>60.96</v>
      </c>
    </row>
    <row r="8494" spans="2:10" x14ac:dyDescent="0.25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9">
        <f t="shared" si="132"/>
        <v>60</v>
      </c>
    </row>
    <row r="8495" spans="2:10" x14ac:dyDescent="0.25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9">
        <f t="shared" si="132"/>
        <v>75.599999999999994</v>
      </c>
    </row>
    <row r="8496" spans="2:10" x14ac:dyDescent="0.25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9">
        <f t="shared" si="132"/>
        <v>92.16</v>
      </c>
    </row>
    <row r="8497" spans="2:10" x14ac:dyDescent="0.25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9">
        <f t="shared" si="132"/>
        <v>63.36</v>
      </c>
    </row>
    <row r="8498" spans="2:10" x14ac:dyDescent="0.25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9">
        <f t="shared" si="132"/>
        <v>99.359999999999985</v>
      </c>
    </row>
    <row r="8499" spans="2:10" x14ac:dyDescent="0.25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9">
        <f t="shared" si="132"/>
        <v>80.400000000000006</v>
      </c>
    </row>
    <row r="8500" spans="2:10" x14ac:dyDescent="0.25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9">
        <f t="shared" si="132"/>
        <v>60.480000000000004</v>
      </c>
    </row>
    <row r="8501" spans="2:10" x14ac:dyDescent="0.25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9">
        <f t="shared" si="132"/>
        <v>81.600000000000009</v>
      </c>
    </row>
    <row r="8502" spans="2:10" x14ac:dyDescent="0.25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9">
        <f t="shared" si="132"/>
        <v>61.44</v>
      </c>
    </row>
    <row r="8503" spans="2:10" x14ac:dyDescent="0.25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9">
        <f t="shared" si="132"/>
        <v>76.8</v>
      </c>
    </row>
    <row r="8504" spans="2:10" x14ac:dyDescent="0.25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9">
        <f t="shared" si="132"/>
        <v>63.36</v>
      </c>
    </row>
    <row r="8505" spans="2:10" x14ac:dyDescent="0.25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9">
        <f t="shared" si="132"/>
        <v>83.399999999999991</v>
      </c>
    </row>
    <row r="8506" spans="2:10" x14ac:dyDescent="0.25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9">
        <f t="shared" si="132"/>
        <v>80.400000000000006</v>
      </c>
    </row>
    <row r="8507" spans="2:10" x14ac:dyDescent="0.25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9">
        <f t="shared" si="132"/>
        <v>73.2</v>
      </c>
    </row>
    <row r="8508" spans="2:10" x14ac:dyDescent="0.25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9">
        <f t="shared" si="132"/>
        <v>92.88</v>
      </c>
    </row>
    <row r="8509" spans="2:10" x14ac:dyDescent="0.25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9">
        <f t="shared" si="132"/>
        <v>78</v>
      </c>
    </row>
    <row r="8510" spans="2:10" x14ac:dyDescent="0.25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9">
        <f t="shared" si="132"/>
        <v>65.760000000000005</v>
      </c>
    </row>
    <row r="8511" spans="2:10" x14ac:dyDescent="0.25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9">
        <f t="shared" si="132"/>
        <v>92.16</v>
      </c>
    </row>
    <row r="8512" spans="2:10" x14ac:dyDescent="0.25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9">
        <f t="shared" si="132"/>
        <v>76.2</v>
      </c>
    </row>
    <row r="8513" spans="2:10" x14ac:dyDescent="0.25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9">
        <f t="shared" si="132"/>
        <v>81</v>
      </c>
    </row>
    <row r="8514" spans="2:10" x14ac:dyDescent="0.25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9">
        <f t="shared" si="132"/>
        <v>63.36</v>
      </c>
    </row>
    <row r="8515" spans="2:10" x14ac:dyDescent="0.25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9">
        <f t="shared" si="132"/>
        <v>58.56</v>
      </c>
    </row>
    <row r="8516" spans="2:10" x14ac:dyDescent="0.25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9">
        <f t="shared" si="132"/>
        <v>60</v>
      </c>
    </row>
    <row r="8517" spans="2:10" x14ac:dyDescent="0.25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9">
        <f t="shared" ref="J8517:J8580" si="133">I8517*G8517</f>
        <v>90</v>
      </c>
    </row>
    <row r="8518" spans="2:10" x14ac:dyDescent="0.25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9">
        <f t="shared" si="133"/>
        <v>75</v>
      </c>
    </row>
    <row r="8519" spans="2:10" x14ac:dyDescent="0.25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9">
        <f t="shared" si="133"/>
        <v>90</v>
      </c>
    </row>
    <row r="8520" spans="2:10" x14ac:dyDescent="0.25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9">
        <f t="shared" si="133"/>
        <v>95.76</v>
      </c>
    </row>
    <row r="8521" spans="2:10" x14ac:dyDescent="0.25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9">
        <f t="shared" si="133"/>
        <v>73.8</v>
      </c>
    </row>
    <row r="8522" spans="2:10" x14ac:dyDescent="0.25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9">
        <f t="shared" si="133"/>
        <v>96.48</v>
      </c>
    </row>
    <row r="8523" spans="2:10" x14ac:dyDescent="0.25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9">
        <f t="shared" si="133"/>
        <v>79.800000000000011</v>
      </c>
    </row>
    <row r="8524" spans="2:10" x14ac:dyDescent="0.25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9">
        <f t="shared" si="133"/>
        <v>65.28</v>
      </c>
    </row>
    <row r="8525" spans="2:10" x14ac:dyDescent="0.25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9">
        <f t="shared" si="133"/>
        <v>91.44</v>
      </c>
    </row>
    <row r="8526" spans="2:10" x14ac:dyDescent="0.25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9">
        <f t="shared" si="133"/>
        <v>78.600000000000009</v>
      </c>
    </row>
    <row r="8527" spans="2:10" x14ac:dyDescent="0.25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9">
        <f t="shared" si="133"/>
        <v>62.88</v>
      </c>
    </row>
    <row r="8528" spans="2:10" x14ac:dyDescent="0.25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9">
        <f t="shared" si="133"/>
        <v>60.480000000000004</v>
      </c>
    </row>
    <row r="8529" spans="2:10" x14ac:dyDescent="0.25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9">
        <f t="shared" si="133"/>
        <v>75</v>
      </c>
    </row>
    <row r="8530" spans="2:10" x14ac:dyDescent="0.25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9">
        <f t="shared" si="133"/>
        <v>86.399999999999991</v>
      </c>
    </row>
    <row r="8531" spans="2:10" x14ac:dyDescent="0.25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9">
        <f t="shared" si="133"/>
        <v>81</v>
      </c>
    </row>
    <row r="8532" spans="2:10" x14ac:dyDescent="0.25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9">
        <f t="shared" si="133"/>
        <v>74.400000000000006</v>
      </c>
    </row>
    <row r="8533" spans="2:10" x14ac:dyDescent="0.25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9">
        <f t="shared" si="133"/>
        <v>87.84</v>
      </c>
    </row>
    <row r="8534" spans="2:10" x14ac:dyDescent="0.25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9">
        <f t="shared" si="133"/>
        <v>64.320000000000007</v>
      </c>
    </row>
    <row r="8535" spans="2:10" x14ac:dyDescent="0.25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9">
        <f t="shared" si="133"/>
        <v>75.599999999999994</v>
      </c>
    </row>
    <row r="8536" spans="2:10" x14ac:dyDescent="0.25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9">
        <f t="shared" si="133"/>
        <v>76.2</v>
      </c>
    </row>
    <row r="8537" spans="2:10" x14ac:dyDescent="0.25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9">
        <f t="shared" si="133"/>
        <v>97.92</v>
      </c>
    </row>
    <row r="8538" spans="2:10" x14ac:dyDescent="0.25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9">
        <f t="shared" si="133"/>
        <v>92.88</v>
      </c>
    </row>
    <row r="8539" spans="2:10" x14ac:dyDescent="0.25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9">
        <f t="shared" si="133"/>
        <v>98.640000000000015</v>
      </c>
    </row>
    <row r="8540" spans="2:10" x14ac:dyDescent="0.25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9">
        <f t="shared" si="133"/>
        <v>60</v>
      </c>
    </row>
    <row r="8541" spans="2:10" x14ac:dyDescent="0.25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9">
        <f t="shared" si="133"/>
        <v>59.04</v>
      </c>
    </row>
    <row r="8542" spans="2:10" x14ac:dyDescent="0.25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9">
        <f t="shared" si="133"/>
        <v>81</v>
      </c>
    </row>
    <row r="8543" spans="2:10" x14ac:dyDescent="0.25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9">
        <f t="shared" si="133"/>
        <v>86.399999999999991</v>
      </c>
    </row>
    <row r="8544" spans="2:10" x14ac:dyDescent="0.25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9">
        <f t="shared" si="133"/>
        <v>87.84</v>
      </c>
    </row>
    <row r="8545" spans="2:10" x14ac:dyDescent="0.25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9">
        <f t="shared" si="133"/>
        <v>81</v>
      </c>
    </row>
    <row r="8546" spans="2:10" x14ac:dyDescent="0.25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9">
        <f t="shared" si="133"/>
        <v>65.760000000000005</v>
      </c>
    </row>
    <row r="8547" spans="2:10" x14ac:dyDescent="0.25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9">
        <f t="shared" si="133"/>
        <v>86.399999999999991</v>
      </c>
    </row>
    <row r="8548" spans="2:10" x14ac:dyDescent="0.25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9">
        <f t="shared" si="133"/>
        <v>84</v>
      </c>
    </row>
    <row r="8549" spans="2:10" x14ac:dyDescent="0.25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9">
        <f t="shared" si="133"/>
        <v>75</v>
      </c>
    </row>
    <row r="8550" spans="2:10" x14ac:dyDescent="0.25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9">
        <f t="shared" si="133"/>
        <v>60.96</v>
      </c>
    </row>
    <row r="8551" spans="2:10" x14ac:dyDescent="0.25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9">
        <f t="shared" si="133"/>
        <v>92.16</v>
      </c>
    </row>
    <row r="8552" spans="2:10" x14ac:dyDescent="0.25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9">
        <f t="shared" si="133"/>
        <v>59.04</v>
      </c>
    </row>
    <row r="8553" spans="2:10" x14ac:dyDescent="0.25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9">
        <f t="shared" si="133"/>
        <v>59.04</v>
      </c>
    </row>
    <row r="8554" spans="2:10" x14ac:dyDescent="0.25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9">
        <f t="shared" si="133"/>
        <v>72</v>
      </c>
    </row>
    <row r="8555" spans="2:10" x14ac:dyDescent="0.25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9">
        <f t="shared" si="133"/>
        <v>60</v>
      </c>
    </row>
    <row r="8556" spans="2:10" x14ac:dyDescent="0.25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9">
        <f t="shared" si="133"/>
        <v>60.96</v>
      </c>
    </row>
    <row r="8557" spans="2:10" x14ac:dyDescent="0.25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9">
        <f t="shared" si="133"/>
        <v>97.92</v>
      </c>
    </row>
    <row r="8558" spans="2:10" x14ac:dyDescent="0.25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9">
        <f t="shared" si="133"/>
        <v>62.88</v>
      </c>
    </row>
    <row r="8559" spans="2:10" x14ac:dyDescent="0.25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9">
        <f t="shared" si="133"/>
        <v>61.44</v>
      </c>
    </row>
    <row r="8560" spans="2:10" x14ac:dyDescent="0.25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9">
        <f t="shared" si="133"/>
        <v>75.599999999999994</v>
      </c>
    </row>
    <row r="8561" spans="2:10" x14ac:dyDescent="0.25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9">
        <f t="shared" si="133"/>
        <v>97.92</v>
      </c>
    </row>
    <row r="8562" spans="2:10" x14ac:dyDescent="0.25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9">
        <f t="shared" si="133"/>
        <v>88.56</v>
      </c>
    </row>
    <row r="8563" spans="2:10" x14ac:dyDescent="0.25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9">
        <f t="shared" si="133"/>
        <v>73.8</v>
      </c>
    </row>
    <row r="8564" spans="2:10" x14ac:dyDescent="0.25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9">
        <f t="shared" si="133"/>
        <v>80.400000000000006</v>
      </c>
    </row>
    <row r="8565" spans="2:10" x14ac:dyDescent="0.25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9">
        <f t="shared" si="133"/>
        <v>60.480000000000004</v>
      </c>
    </row>
    <row r="8566" spans="2:10" x14ac:dyDescent="0.25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9">
        <f t="shared" si="133"/>
        <v>64.800000000000011</v>
      </c>
    </row>
    <row r="8567" spans="2:10" x14ac:dyDescent="0.25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9">
        <f t="shared" si="133"/>
        <v>61.92</v>
      </c>
    </row>
    <row r="8568" spans="2:10" x14ac:dyDescent="0.25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9">
        <f t="shared" si="133"/>
        <v>82.2</v>
      </c>
    </row>
    <row r="8569" spans="2:10" x14ac:dyDescent="0.25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9">
        <f t="shared" si="133"/>
        <v>67.199999999999989</v>
      </c>
    </row>
    <row r="8570" spans="2:10" x14ac:dyDescent="0.25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9">
        <f t="shared" si="133"/>
        <v>63.84</v>
      </c>
    </row>
    <row r="8571" spans="2:10" x14ac:dyDescent="0.25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9">
        <f t="shared" si="133"/>
        <v>61.92</v>
      </c>
    </row>
    <row r="8572" spans="2:10" x14ac:dyDescent="0.25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9">
        <f t="shared" si="133"/>
        <v>61.92</v>
      </c>
    </row>
    <row r="8573" spans="2:10" x14ac:dyDescent="0.25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9">
        <f t="shared" si="133"/>
        <v>80.400000000000006</v>
      </c>
    </row>
    <row r="8574" spans="2:10" x14ac:dyDescent="0.25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9">
        <f t="shared" si="133"/>
        <v>76.8</v>
      </c>
    </row>
    <row r="8575" spans="2:10" x14ac:dyDescent="0.25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9">
        <f t="shared" si="133"/>
        <v>83.399999999999991</v>
      </c>
    </row>
    <row r="8576" spans="2:10" x14ac:dyDescent="0.25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9">
        <f t="shared" si="133"/>
        <v>61.44</v>
      </c>
    </row>
    <row r="8577" spans="2:10" x14ac:dyDescent="0.25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9">
        <f t="shared" si="133"/>
        <v>57.599999999999994</v>
      </c>
    </row>
    <row r="8578" spans="2:10" x14ac:dyDescent="0.25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9">
        <f t="shared" si="133"/>
        <v>79.2</v>
      </c>
    </row>
    <row r="8579" spans="2:10" x14ac:dyDescent="0.25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9">
        <f t="shared" si="133"/>
        <v>78</v>
      </c>
    </row>
    <row r="8580" spans="2:10" x14ac:dyDescent="0.25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9">
        <f t="shared" si="133"/>
        <v>66.72</v>
      </c>
    </row>
    <row r="8581" spans="2:10" x14ac:dyDescent="0.25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9">
        <f t="shared" ref="J8581:J8644" si="134">I8581*G8581</f>
        <v>60.96</v>
      </c>
    </row>
    <row r="8582" spans="2:10" x14ac:dyDescent="0.25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9">
        <f t="shared" si="134"/>
        <v>81</v>
      </c>
    </row>
    <row r="8583" spans="2:10" x14ac:dyDescent="0.25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9">
        <f t="shared" si="134"/>
        <v>72</v>
      </c>
    </row>
    <row r="8584" spans="2:10" x14ac:dyDescent="0.25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9">
        <f t="shared" si="134"/>
        <v>64.800000000000011</v>
      </c>
    </row>
    <row r="8585" spans="2:10" x14ac:dyDescent="0.25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9">
        <f t="shared" si="134"/>
        <v>100.08</v>
      </c>
    </row>
    <row r="8586" spans="2:10" x14ac:dyDescent="0.25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9">
        <f t="shared" si="134"/>
        <v>59.04</v>
      </c>
    </row>
    <row r="8587" spans="2:10" x14ac:dyDescent="0.25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9">
        <f t="shared" si="134"/>
        <v>73.2</v>
      </c>
    </row>
    <row r="8588" spans="2:10" x14ac:dyDescent="0.25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9">
        <f t="shared" si="134"/>
        <v>61.92</v>
      </c>
    </row>
    <row r="8589" spans="2:10" x14ac:dyDescent="0.25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9">
        <f t="shared" si="134"/>
        <v>72.599999999999994</v>
      </c>
    </row>
    <row r="8590" spans="2:10" x14ac:dyDescent="0.25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9">
        <f t="shared" si="134"/>
        <v>57.599999999999994</v>
      </c>
    </row>
    <row r="8591" spans="2:10" x14ac:dyDescent="0.25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9">
        <f t="shared" si="134"/>
        <v>98.640000000000015</v>
      </c>
    </row>
    <row r="8592" spans="2:10" x14ac:dyDescent="0.25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9">
        <f t="shared" si="134"/>
        <v>61.44</v>
      </c>
    </row>
    <row r="8593" spans="2:10" x14ac:dyDescent="0.25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9">
        <f t="shared" si="134"/>
        <v>86.399999999999991</v>
      </c>
    </row>
    <row r="8594" spans="2:10" x14ac:dyDescent="0.25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9">
        <f t="shared" si="134"/>
        <v>67.199999999999989</v>
      </c>
    </row>
    <row r="8595" spans="2:10" x14ac:dyDescent="0.25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9">
        <f t="shared" si="134"/>
        <v>65.28</v>
      </c>
    </row>
    <row r="8596" spans="2:10" x14ac:dyDescent="0.25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9">
        <f t="shared" si="134"/>
        <v>59.04</v>
      </c>
    </row>
    <row r="8597" spans="2:10" x14ac:dyDescent="0.25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9">
        <f t="shared" si="134"/>
        <v>77.400000000000006</v>
      </c>
    </row>
    <row r="8598" spans="2:10" x14ac:dyDescent="0.25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9">
        <f t="shared" si="134"/>
        <v>92.88</v>
      </c>
    </row>
    <row r="8599" spans="2:10" x14ac:dyDescent="0.25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9">
        <f t="shared" si="134"/>
        <v>89.28</v>
      </c>
    </row>
    <row r="8600" spans="2:10" x14ac:dyDescent="0.25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9">
        <f t="shared" si="134"/>
        <v>60.480000000000004</v>
      </c>
    </row>
    <row r="8601" spans="2:10" x14ac:dyDescent="0.25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9">
        <f t="shared" si="134"/>
        <v>87.12</v>
      </c>
    </row>
    <row r="8602" spans="2:10" x14ac:dyDescent="0.25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9">
        <f t="shared" si="134"/>
        <v>62.400000000000006</v>
      </c>
    </row>
    <row r="8603" spans="2:10" x14ac:dyDescent="0.25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9">
        <f t="shared" si="134"/>
        <v>78</v>
      </c>
    </row>
    <row r="8604" spans="2:10" x14ac:dyDescent="0.25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9">
        <f t="shared" si="134"/>
        <v>60.96</v>
      </c>
    </row>
    <row r="8605" spans="2:10" x14ac:dyDescent="0.25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9">
        <f t="shared" si="134"/>
        <v>58.08</v>
      </c>
    </row>
    <row r="8606" spans="2:10" x14ac:dyDescent="0.25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9">
        <f t="shared" si="134"/>
        <v>87.84</v>
      </c>
    </row>
    <row r="8607" spans="2:10" x14ac:dyDescent="0.25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9">
        <f t="shared" si="134"/>
        <v>59.519999999999996</v>
      </c>
    </row>
    <row r="8608" spans="2:10" x14ac:dyDescent="0.25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9">
        <f t="shared" si="134"/>
        <v>96.48</v>
      </c>
    </row>
    <row r="8609" spans="2:10" x14ac:dyDescent="0.25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9">
        <f t="shared" si="134"/>
        <v>66.239999999999995</v>
      </c>
    </row>
    <row r="8610" spans="2:10" x14ac:dyDescent="0.25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9">
        <f t="shared" si="134"/>
        <v>59.04</v>
      </c>
    </row>
    <row r="8611" spans="2:10" x14ac:dyDescent="0.25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9">
        <f t="shared" si="134"/>
        <v>58.56</v>
      </c>
    </row>
    <row r="8612" spans="2:10" x14ac:dyDescent="0.25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9">
        <f t="shared" si="134"/>
        <v>76.2</v>
      </c>
    </row>
    <row r="8613" spans="2:10" x14ac:dyDescent="0.25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9">
        <f t="shared" si="134"/>
        <v>72.599999999999994</v>
      </c>
    </row>
    <row r="8614" spans="2:10" x14ac:dyDescent="0.25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9">
        <f t="shared" si="134"/>
        <v>64.320000000000007</v>
      </c>
    </row>
    <row r="8615" spans="2:10" x14ac:dyDescent="0.25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9">
        <f t="shared" si="134"/>
        <v>58.56</v>
      </c>
    </row>
    <row r="8616" spans="2:10" x14ac:dyDescent="0.25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9">
        <f t="shared" si="134"/>
        <v>84</v>
      </c>
    </row>
    <row r="8617" spans="2:10" x14ac:dyDescent="0.25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9">
        <f t="shared" si="134"/>
        <v>90.72</v>
      </c>
    </row>
    <row r="8618" spans="2:10" x14ac:dyDescent="0.25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9">
        <f t="shared" si="134"/>
        <v>100.08</v>
      </c>
    </row>
    <row r="8619" spans="2:10" x14ac:dyDescent="0.25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9">
        <f t="shared" si="134"/>
        <v>95.04</v>
      </c>
    </row>
    <row r="8620" spans="2:10" x14ac:dyDescent="0.25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9">
        <f t="shared" si="134"/>
        <v>87.12</v>
      </c>
    </row>
    <row r="8621" spans="2:10" x14ac:dyDescent="0.25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9">
        <f t="shared" si="134"/>
        <v>63.84</v>
      </c>
    </row>
    <row r="8622" spans="2:10" x14ac:dyDescent="0.25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9">
        <f t="shared" si="134"/>
        <v>87.12</v>
      </c>
    </row>
    <row r="8623" spans="2:10" x14ac:dyDescent="0.25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9">
        <f t="shared" si="134"/>
        <v>82.8</v>
      </c>
    </row>
    <row r="8624" spans="2:10" x14ac:dyDescent="0.25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9">
        <f t="shared" si="134"/>
        <v>95.76</v>
      </c>
    </row>
    <row r="8625" spans="2:10" x14ac:dyDescent="0.25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9">
        <f t="shared" si="134"/>
        <v>62.400000000000006</v>
      </c>
    </row>
    <row r="8626" spans="2:10" x14ac:dyDescent="0.25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9">
        <f t="shared" si="134"/>
        <v>60.480000000000004</v>
      </c>
    </row>
    <row r="8627" spans="2:10" x14ac:dyDescent="0.25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9">
        <f t="shared" si="134"/>
        <v>81.600000000000009</v>
      </c>
    </row>
    <row r="8628" spans="2:10" x14ac:dyDescent="0.25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9">
        <f t="shared" si="134"/>
        <v>82.2</v>
      </c>
    </row>
    <row r="8629" spans="2:10" x14ac:dyDescent="0.25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9">
        <f t="shared" si="134"/>
        <v>64.800000000000011</v>
      </c>
    </row>
    <row r="8630" spans="2:10" x14ac:dyDescent="0.25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9">
        <f t="shared" si="134"/>
        <v>64.320000000000007</v>
      </c>
    </row>
    <row r="8631" spans="2:10" x14ac:dyDescent="0.25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9">
        <f t="shared" si="134"/>
        <v>67.199999999999989</v>
      </c>
    </row>
    <row r="8632" spans="2:10" x14ac:dyDescent="0.25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9">
        <f t="shared" si="134"/>
        <v>60</v>
      </c>
    </row>
    <row r="8633" spans="2:10" x14ac:dyDescent="0.25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9">
        <f t="shared" si="134"/>
        <v>60</v>
      </c>
    </row>
    <row r="8634" spans="2:10" x14ac:dyDescent="0.25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9">
        <f t="shared" si="134"/>
        <v>100.8</v>
      </c>
    </row>
    <row r="8635" spans="2:10" x14ac:dyDescent="0.25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9">
        <f t="shared" si="134"/>
        <v>98.640000000000015</v>
      </c>
    </row>
    <row r="8636" spans="2:10" x14ac:dyDescent="0.25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9">
        <f t="shared" si="134"/>
        <v>87.12</v>
      </c>
    </row>
    <row r="8637" spans="2:10" x14ac:dyDescent="0.25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9">
        <f t="shared" si="134"/>
        <v>72.599999999999994</v>
      </c>
    </row>
    <row r="8638" spans="2:10" x14ac:dyDescent="0.25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9">
        <f t="shared" si="134"/>
        <v>96.48</v>
      </c>
    </row>
    <row r="8639" spans="2:10" x14ac:dyDescent="0.25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3705</v>
      </c>
      <c r="G8639" s="2">
        <v>60</v>
      </c>
      <c r="H8639" s="6">
        <v>1.02</v>
      </c>
      <c r="I8639" s="6">
        <v>1.2</v>
      </c>
      <c r="J8639" s="19">
        <f t="shared" si="134"/>
        <v>72</v>
      </c>
    </row>
    <row r="8640" spans="2:10" x14ac:dyDescent="0.25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9">
        <f t="shared" si="134"/>
        <v>99.359999999999985</v>
      </c>
    </row>
    <row r="8641" spans="2:10" x14ac:dyDescent="0.25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3706</v>
      </c>
      <c r="G8641" s="2">
        <v>72</v>
      </c>
      <c r="H8641" s="6">
        <v>1.03</v>
      </c>
      <c r="I8641" s="6">
        <v>1.31</v>
      </c>
      <c r="J8641" s="19">
        <f t="shared" si="134"/>
        <v>94.320000000000007</v>
      </c>
    </row>
    <row r="8642" spans="2:10" x14ac:dyDescent="0.25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9">
        <f t="shared" si="134"/>
        <v>87.12</v>
      </c>
    </row>
    <row r="8643" spans="2:10" x14ac:dyDescent="0.25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3707</v>
      </c>
      <c r="G8643" s="2">
        <v>72</v>
      </c>
      <c r="H8643" s="6">
        <v>1.05</v>
      </c>
      <c r="I8643" s="6">
        <v>1.25</v>
      </c>
      <c r="J8643" s="19">
        <f t="shared" si="134"/>
        <v>90</v>
      </c>
    </row>
    <row r="8644" spans="2:10" x14ac:dyDescent="0.25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9">
        <f t="shared" si="134"/>
        <v>3399.48</v>
      </c>
    </row>
    <row r="8645" spans="2:10" x14ac:dyDescent="0.25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9">
        <f t="shared" ref="J8645:J8708" si="135">I8645*G8645</f>
        <v>2400.8399999999997</v>
      </c>
    </row>
    <row r="8646" spans="2:10" x14ac:dyDescent="0.25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9">
        <f t="shared" si="135"/>
        <v>2455.1999999999998</v>
      </c>
    </row>
    <row r="8647" spans="2:10" x14ac:dyDescent="0.25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9">
        <f t="shared" si="135"/>
        <v>4395.6000000000004</v>
      </c>
    </row>
    <row r="8648" spans="2:10" x14ac:dyDescent="0.25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9">
        <f t="shared" si="135"/>
        <v>2462.4</v>
      </c>
    </row>
    <row r="8649" spans="2:10" x14ac:dyDescent="0.25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9">
        <f t="shared" si="135"/>
        <v>3892.56</v>
      </c>
    </row>
    <row r="8650" spans="2:10" x14ac:dyDescent="0.25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9">
        <f t="shared" si="135"/>
        <v>4320</v>
      </c>
    </row>
    <row r="8651" spans="2:10" x14ac:dyDescent="0.25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9">
        <f t="shared" si="135"/>
        <v>3884.4</v>
      </c>
    </row>
    <row r="8652" spans="2:10" x14ac:dyDescent="0.25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9">
        <f t="shared" si="135"/>
        <v>4140.3599999999997</v>
      </c>
    </row>
    <row r="8653" spans="2:10" x14ac:dyDescent="0.25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9">
        <f t="shared" si="135"/>
        <v>2643.84</v>
      </c>
    </row>
    <row r="8654" spans="2:10" x14ac:dyDescent="0.25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9">
        <f t="shared" si="135"/>
        <v>3344.88</v>
      </c>
    </row>
    <row r="8655" spans="2:10" x14ac:dyDescent="0.25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9">
        <f t="shared" si="135"/>
        <v>2701.8</v>
      </c>
    </row>
    <row r="8656" spans="2:10" x14ac:dyDescent="0.25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9">
        <f t="shared" si="135"/>
        <v>2135.88</v>
      </c>
    </row>
    <row r="8657" spans="2:10" x14ac:dyDescent="0.25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9">
        <f t="shared" si="135"/>
        <v>2530.8000000000002</v>
      </c>
    </row>
    <row r="8658" spans="2:10" x14ac:dyDescent="0.25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9">
        <f t="shared" si="135"/>
        <v>2334</v>
      </c>
    </row>
    <row r="8659" spans="2:10" x14ac:dyDescent="0.25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9">
        <f t="shared" si="135"/>
        <v>4800</v>
      </c>
    </row>
    <row r="8660" spans="2:10" x14ac:dyDescent="0.25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9">
        <f t="shared" si="135"/>
        <v>3352.3199999999997</v>
      </c>
    </row>
    <row r="8661" spans="2:10" x14ac:dyDescent="0.25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9">
        <f t="shared" si="135"/>
        <v>4112.6399999999994</v>
      </c>
    </row>
    <row r="8662" spans="2:10" x14ac:dyDescent="0.25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3967</v>
      </c>
      <c r="G8662" s="2">
        <v>996</v>
      </c>
      <c r="H8662" s="2">
        <v>2.88</v>
      </c>
      <c r="I8662" s="2">
        <v>3.74</v>
      </c>
      <c r="J8662" s="19">
        <f t="shared" si="135"/>
        <v>3725.0400000000004</v>
      </c>
    </row>
    <row r="8663" spans="2:10" x14ac:dyDescent="0.25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9">
        <f t="shared" si="135"/>
        <v>3393</v>
      </c>
    </row>
    <row r="8664" spans="2:10" x14ac:dyDescent="0.25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9">
        <f t="shared" si="135"/>
        <v>2940.6</v>
      </c>
    </row>
    <row r="8665" spans="2:10" x14ac:dyDescent="0.25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9">
        <f t="shared" si="135"/>
        <v>4224</v>
      </c>
    </row>
    <row r="8666" spans="2:10" x14ac:dyDescent="0.25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9">
        <f t="shared" si="135"/>
        <v>4188</v>
      </c>
    </row>
    <row r="8667" spans="2:10" x14ac:dyDescent="0.25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3708</v>
      </c>
      <c r="G8667" s="2">
        <v>876</v>
      </c>
      <c r="H8667" s="2">
        <v>2.96</v>
      </c>
      <c r="I8667" s="2">
        <v>3.95</v>
      </c>
      <c r="J8667" s="19">
        <f t="shared" si="135"/>
        <v>3460.2000000000003</v>
      </c>
    </row>
    <row r="8668" spans="2:10" x14ac:dyDescent="0.25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3709</v>
      </c>
      <c r="G8668" s="2">
        <v>744</v>
      </c>
      <c r="H8668" s="2">
        <v>2.58</v>
      </c>
      <c r="I8668" s="2">
        <v>3.28</v>
      </c>
      <c r="J8668" s="19">
        <f t="shared" si="135"/>
        <v>2440.3199999999997</v>
      </c>
    </row>
    <row r="8669" spans="2:10" x14ac:dyDescent="0.25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9">
        <f t="shared" si="135"/>
        <v>3301.2000000000003</v>
      </c>
    </row>
    <row r="8670" spans="2:10" x14ac:dyDescent="0.25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9">
        <f t="shared" si="135"/>
        <v>3967.2</v>
      </c>
    </row>
    <row r="8671" spans="2:10" x14ac:dyDescent="0.25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9">
        <f t="shared" si="135"/>
        <v>4514.3999999999996</v>
      </c>
    </row>
    <row r="8672" spans="2:10" x14ac:dyDescent="0.25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9">
        <f t="shared" si="135"/>
        <v>2889.7200000000003</v>
      </c>
    </row>
    <row r="8673" spans="2:10" x14ac:dyDescent="0.25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9">
        <f t="shared" si="135"/>
        <v>2906.4</v>
      </c>
    </row>
    <row r="8674" spans="2:10" x14ac:dyDescent="0.25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9">
        <f t="shared" si="135"/>
        <v>3575.64</v>
      </c>
    </row>
    <row r="8675" spans="2:10" x14ac:dyDescent="0.25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9">
        <f t="shared" si="135"/>
        <v>3523.2</v>
      </c>
    </row>
    <row r="8676" spans="2:10" x14ac:dyDescent="0.25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9">
        <f t="shared" si="135"/>
        <v>4524</v>
      </c>
    </row>
    <row r="8677" spans="2:10" x14ac:dyDescent="0.25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3968</v>
      </c>
      <c r="G8677" s="2">
        <v>1020</v>
      </c>
      <c r="H8677" s="2">
        <v>2.0699999999999998</v>
      </c>
      <c r="I8677" s="2">
        <v>3.3</v>
      </c>
      <c r="J8677" s="19">
        <f t="shared" si="135"/>
        <v>3366</v>
      </c>
    </row>
    <row r="8678" spans="2:10" x14ac:dyDescent="0.25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3710</v>
      </c>
      <c r="G8678" s="2">
        <v>636</v>
      </c>
      <c r="H8678" s="2">
        <v>2.34</v>
      </c>
      <c r="I8678" s="2">
        <v>3.52</v>
      </c>
      <c r="J8678" s="19">
        <f t="shared" si="135"/>
        <v>2238.7199999999998</v>
      </c>
    </row>
    <row r="8679" spans="2:10" x14ac:dyDescent="0.25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3969</v>
      </c>
      <c r="G8679" s="2">
        <v>804</v>
      </c>
      <c r="H8679" s="2">
        <v>2.66</v>
      </c>
      <c r="I8679" s="2">
        <v>3.51</v>
      </c>
      <c r="J8679" s="19">
        <f t="shared" si="135"/>
        <v>2822.04</v>
      </c>
    </row>
    <row r="8680" spans="2:10" x14ac:dyDescent="0.25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3711</v>
      </c>
      <c r="G8680" s="2">
        <v>708</v>
      </c>
      <c r="H8680" s="2">
        <v>2.35</v>
      </c>
      <c r="I8680" s="2">
        <v>3.23</v>
      </c>
      <c r="J8680" s="19">
        <f t="shared" si="135"/>
        <v>2286.84</v>
      </c>
    </row>
    <row r="8681" spans="2:10" x14ac:dyDescent="0.25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3712</v>
      </c>
      <c r="G8681" s="2">
        <v>600</v>
      </c>
      <c r="H8681" s="2">
        <v>2.63</v>
      </c>
      <c r="I8681" s="2">
        <v>3.45</v>
      </c>
      <c r="J8681" s="19">
        <f t="shared" si="135"/>
        <v>2070</v>
      </c>
    </row>
    <row r="8682" spans="2:10" x14ac:dyDescent="0.25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3713</v>
      </c>
      <c r="G8682" s="2">
        <v>888</v>
      </c>
      <c r="H8682" s="2">
        <v>2.04</v>
      </c>
      <c r="I8682" s="2">
        <v>3.25</v>
      </c>
      <c r="J8682" s="19">
        <f t="shared" si="135"/>
        <v>2886</v>
      </c>
    </row>
    <row r="8683" spans="2:10" x14ac:dyDescent="0.25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3970</v>
      </c>
      <c r="G8683" s="2">
        <v>1164</v>
      </c>
      <c r="H8683" s="2">
        <v>2.95</v>
      </c>
      <c r="I8683" s="2">
        <v>3.45</v>
      </c>
      <c r="J8683" s="19">
        <f t="shared" si="135"/>
        <v>4015.8</v>
      </c>
    </row>
    <row r="8684" spans="2:10" x14ac:dyDescent="0.25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3714</v>
      </c>
      <c r="G8684" s="2">
        <v>1128</v>
      </c>
      <c r="H8684" s="2">
        <v>2.62</v>
      </c>
      <c r="I8684" s="2">
        <v>3.45</v>
      </c>
      <c r="J8684" s="19">
        <f t="shared" si="135"/>
        <v>3891.6000000000004</v>
      </c>
    </row>
    <row r="8685" spans="2:10" x14ac:dyDescent="0.25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3715</v>
      </c>
      <c r="G8685" s="2">
        <v>1092</v>
      </c>
      <c r="H8685" s="2">
        <v>2.21</v>
      </c>
      <c r="I8685" s="2">
        <v>3.75</v>
      </c>
      <c r="J8685" s="19">
        <f t="shared" si="135"/>
        <v>4095</v>
      </c>
    </row>
    <row r="8686" spans="2:10" x14ac:dyDescent="0.25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3716</v>
      </c>
      <c r="G8686" s="2">
        <v>924</v>
      </c>
      <c r="H8686" s="2">
        <v>2.39</v>
      </c>
      <c r="I8686" s="2">
        <v>3.32</v>
      </c>
      <c r="J8686" s="19">
        <f t="shared" si="135"/>
        <v>3067.68</v>
      </c>
    </row>
    <row r="8687" spans="2:10" x14ac:dyDescent="0.25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3971</v>
      </c>
      <c r="G8687" s="2">
        <v>936</v>
      </c>
      <c r="H8687" s="2">
        <v>2.39</v>
      </c>
      <c r="I8687" s="2">
        <v>3.57</v>
      </c>
      <c r="J8687" s="19">
        <f t="shared" si="135"/>
        <v>3341.52</v>
      </c>
    </row>
    <row r="8688" spans="2:10" x14ac:dyDescent="0.25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3972</v>
      </c>
      <c r="G8688" s="2">
        <v>852</v>
      </c>
      <c r="H8688" s="2">
        <v>2.27</v>
      </c>
      <c r="I8688" s="2">
        <v>3.86</v>
      </c>
      <c r="J8688" s="19">
        <f t="shared" si="135"/>
        <v>3288.72</v>
      </c>
    </row>
    <row r="8689" spans="2:10" x14ac:dyDescent="0.25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3717</v>
      </c>
      <c r="G8689" s="2">
        <v>828</v>
      </c>
      <c r="H8689" s="2">
        <v>2.17</v>
      </c>
      <c r="I8689" s="2">
        <v>3.57</v>
      </c>
      <c r="J8689" s="19">
        <f t="shared" si="135"/>
        <v>2955.96</v>
      </c>
    </row>
    <row r="8690" spans="2:10" x14ac:dyDescent="0.25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3718</v>
      </c>
      <c r="G8690" s="2">
        <v>672</v>
      </c>
      <c r="H8690" s="2">
        <v>2.83</v>
      </c>
      <c r="I8690" s="2">
        <v>3.7</v>
      </c>
      <c r="J8690" s="19">
        <f t="shared" si="135"/>
        <v>2486.4</v>
      </c>
    </row>
    <row r="8691" spans="2:10" x14ac:dyDescent="0.25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3973</v>
      </c>
      <c r="G8691" s="2">
        <v>948</v>
      </c>
      <c r="H8691" s="2">
        <v>2.23</v>
      </c>
      <c r="I8691" s="2">
        <v>3.7</v>
      </c>
      <c r="J8691" s="19">
        <f t="shared" si="135"/>
        <v>3507.6000000000004</v>
      </c>
    </row>
    <row r="8692" spans="2:10" x14ac:dyDescent="0.25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3719</v>
      </c>
      <c r="G8692" s="2">
        <v>1044</v>
      </c>
      <c r="H8692" s="2">
        <v>2.69</v>
      </c>
      <c r="I8692" s="2">
        <v>3.27</v>
      </c>
      <c r="J8692" s="19">
        <f t="shared" si="135"/>
        <v>3413.88</v>
      </c>
    </row>
    <row r="8693" spans="2:10" x14ac:dyDescent="0.25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3974</v>
      </c>
      <c r="G8693" s="2">
        <v>816</v>
      </c>
      <c r="H8693" s="2">
        <v>2.0099999999999998</v>
      </c>
      <c r="I8693" s="2">
        <v>3.49</v>
      </c>
      <c r="J8693" s="19">
        <f t="shared" si="135"/>
        <v>2847.84</v>
      </c>
    </row>
    <row r="8694" spans="2:10" x14ac:dyDescent="0.25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3975</v>
      </c>
      <c r="G8694" s="2">
        <v>1176</v>
      </c>
      <c r="H8694" s="2">
        <v>2.57</v>
      </c>
      <c r="I8694" s="2">
        <v>3.73</v>
      </c>
      <c r="J8694" s="19">
        <f t="shared" si="135"/>
        <v>4386.4799999999996</v>
      </c>
    </row>
    <row r="8695" spans="2:10" x14ac:dyDescent="0.25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3720</v>
      </c>
      <c r="G8695" s="2">
        <v>1008</v>
      </c>
      <c r="H8695" s="2">
        <v>2.23</v>
      </c>
      <c r="I8695" s="2">
        <v>3.48</v>
      </c>
      <c r="J8695" s="19">
        <f t="shared" si="135"/>
        <v>3507.84</v>
      </c>
    </row>
    <row r="8696" spans="2:10" x14ac:dyDescent="0.25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3721</v>
      </c>
      <c r="G8696" s="2">
        <v>1152</v>
      </c>
      <c r="H8696" s="2">
        <v>2.36</v>
      </c>
      <c r="I8696" s="2">
        <v>3.93</v>
      </c>
      <c r="J8696" s="19">
        <f t="shared" si="135"/>
        <v>4527.3600000000006</v>
      </c>
    </row>
    <row r="8697" spans="2:10" x14ac:dyDescent="0.25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9">
        <f t="shared" si="135"/>
        <v>3819</v>
      </c>
    </row>
    <row r="8698" spans="2:10" x14ac:dyDescent="0.25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3722</v>
      </c>
      <c r="G8698" s="2">
        <v>732</v>
      </c>
      <c r="H8698" s="2">
        <v>2.72</v>
      </c>
      <c r="I8698" s="2">
        <v>3.8</v>
      </c>
      <c r="J8698" s="19">
        <f t="shared" si="135"/>
        <v>2781.6</v>
      </c>
    </row>
    <row r="8699" spans="2:10" x14ac:dyDescent="0.25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3723</v>
      </c>
      <c r="G8699" s="2">
        <v>816</v>
      </c>
      <c r="H8699" s="2">
        <v>2.93</v>
      </c>
      <c r="I8699" s="2">
        <v>3.96</v>
      </c>
      <c r="J8699" s="19">
        <f t="shared" si="135"/>
        <v>3231.36</v>
      </c>
    </row>
    <row r="8700" spans="2:10" x14ac:dyDescent="0.25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3976</v>
      </c>
      <c r="G8700" s="2">
        <v>948</v>
      </c>
      <c r="H8700" s="2">
        <v>2.06</v>
      </c>
      <c r="I8700" s="2">
        <v>3.3</v>
      </c>
      <c r="J8700" s="19">
        <f t="shared" si="135"/>
        <v>3128.3999999999996</v>
      </c>
    </row>
    <row r="8701" spans="2:10" x14ac:dyDescent="0.25">
      <c r="B8701" s="7">
        <v>2014</v>
      </c>
      <c r="C8701" s="2" t="s">
        <v>6</v>
      </c>
      <c r="D8701" s="2" t="s">
        <v>157</v>
      </c>
      <c r="E8701" s="2" t="s">
        <v>3724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9">
        <f t="shared" si="135"/>
        <v>60.96</v>
      </c>
    </row>
    <row r="8702" spans="2:10" x14ac:dyDescent="0.25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9">
        <f t="shared" si="135"/>
        <v>99.359999999999985</v>
      </c>
    </row>
    <row r="8703" spans="2:10" x14ac:dyDescent="0.25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9">
        <f t="shared" si="135"/>
        <v>92.16</v>
      </c>
    </row>
    <row r="8704" spans="2:10" x14ac:dyDescent="0.25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9">
        <f t="shared" si="135"/>
        <v>57.599999999999994</v>
      </c>
    </row>
    <row r="8705" spans="2:10" x14ac:dyDescent="0.25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9">
        <f t="shared" si="135"/>
        <v>80.400000000000006</v>
      </c>
    </row>
    <row r="8706" spans="2:10" x14ac:dyDescent="0.25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9">
        <f t="shared" si="135"/>
        <v>90</v>
      </c>
    </row>
    <row r="8707" spans="2:10" x14ac:dyDescent="0.25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9">
        <f t="shared" si="135"/>
        <v>57.599999999999994</v>
      </c>
    </row>
    <row r="8708" spans="2:10" x14ac:dyDescent="0.25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9">
        <f t="shared" si="135"/>
        <v>82.8</v>
      </c>
    </row>
    <row r="8709" spans="2:10" x14ac:dyDescent="0.25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9">
        <f t="shared" ref="J8709:J8772" si="136">I8709*G8709</f>
        <v>90.72</v>
      </c>
    </row>
    <row r="8710" spans="2:10" x14ac:dyDescent="0.25">
      <c r="B8710" s="7">
        <v>2014</v>
      </c>
      <c r="C8710" s="2" t="s">
        <v>6</v>
      </c>
      <c r="D8710" s="2" t="s">
        <v>157</v>
      </c>
      <c r="E8710" s="2" t="s">
        <v>3724</v>
      </c>
      <c r="F8710" s="2" t="s">
        <v>1330</v>
      </c>
      <c r="G8710" s="2">
        <v>72</v>
      </c>
      <c r="H8710" s="6">
        <v>1.04</v>
      </c>
      <c r="I8710" s="6">
        <v>1.33</v>
      </c>
      <c r="J8710" s="19">
        <f t="shared" si="136"/>
        <v>95.76</v>
      </c>
    </row>
    <row r="8711" spans="2:10" x14ac:dyDescent="0.25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9">
        <f t="shared" si="136"/>
        <v>65.28</v>
      </c>
    </row>
    <row r="8712" spans="2:10" x14ac:dyDescent="0.25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9">
        <f t="shared" si="136"/>
        <v>76.2</v>
      </c>
    </row>
    <row r="8713" spans="2:10" x14ac:dyDescent="0.25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9">
        <f t="shared" si="136"/>
        <v>100.08</v>
      </c>
    </row>
    <row r="8714" spans="2:10" x14ac:dyDescent="0.25">
      <c r="B8714" s="7">
        <v>2014</v>
      </c>
      <c r="C8714" s="2" t="s">
        <v>6</v>
      </c>
      <c r="D8714" s="2" t="s">
        <v>263</v>
      </c>
      <c r="E8714" s="2" t="s">
        <v>3977</v>
      </c>
      <c r="F8714" s="2" t="s">
        <v>3978</v>
      </c>
      <c r="G8714" s="2">
        <v>2112</v>
      </c>
      <c r="H8714" s="2">
        <v>2.96</v>
      </c>
      <c r="I8714" s="2">
        <v>3.69</v>
      </c>
      <c r="J8714" s="19">
        <f t="shared" si="136"/>
        <v>7793.28</v>
      </c>
    </row>
    <row r="8715" spans="2:10" x14ac:dyDescent="0.25">
      <c r="B8715" s="7">
        <v>2014</v>
      </c>
      <c r="C8715" s="2" t="s">
        <v>6</v>
      </c>
      <c r="D8715" s="2" t="s">
        <v>263</v>
      </c>
      <c r="E8715" s="2" t="s">
        <v>3977</v>
      </c>
      <c r="F8715" s="2" t="s">
        <v>3979</v>
      </c>
      <c r="G8715" s="2">
        <v>2676</v>
      </c>
      <c r="H8715" s="2">
        <v>2.73</v>
      </c>
      <c r="I8715" s="2">
        <v>3.61</v>
      </c>
      <c r="J8715" s="19">
        <f t="shared" si="136"/>
        <v>9660.3599999999988</v>
      </c>
    </row>
    <row r="8716" spans="2:10" x14ac:dyDescent="0.25">
      <c r="B8716" s="7">
        <v>2014</v>
      </c>
      <c r="C8716" s="2" t="s">
        <v>6</v>
      </c>
      <c r="D8716" s="2" t="s">
        <v>263</v>
      </c>
      <c r="E8716" s="2" t="s">
        <v>3977</v>
      </c>
      <c r="F8716" s="2" t="s">
        <v>3980</v>
      </c>
      <c r="G8716" s="2">
        <v>2724</v>
      </c>
      <c r="H8716" s="2">
        <v>2.36</v>
      </c>
      <c r="I8716" s="2">
        <v>3.96</v>
      </c>
      <c r="J8716" s="19">
        <f t="shared" si="136"/>
        <v>10787.039999999999</v>
      </c>
    </row>
    <row r="8717" spans="2:10" x14ac:dyDescent="0.25">
      <c r="B8717" s="7">
        <v>2014</v>
      </c>
      <c r="C8717" s="2" t="s">
        <v>6</v>
      </c>
      <c r="D8717" s="2" t="s">
        <v>263</v>
      </c>
      <c r="E8717" s="2" t="s">
        <v>3977</v>
      </c>
      <c r="F8717" s="2" t="s">
        <v>3981</v>
      </c>
      <c r="G8717" s="2">
        <v>2112</v>
      </c>
      <c r="H8717" s="2">
        <v>2.3199999999999998</v>
      </c>
      <c r="I8717" s="2">
        <v>3.86</v>
      </c>
      <c r="J8717" s="19">
        <f t="shared" si="136"/>
        <v>8152.32</v>
      </c>
    </row>
    <row r="8718" spans="2:10" x14ac:dyDescent="0.25">
      <c r="B8718" s="7">
        <v>2014</v>
      </c>
      <c r="C8718" s="2" t="s">
        <v>6</v>
      </c>
      <c r="D8718" s="2" t="s">
        <v>263</v>
      </c>
      <c r="E8718" s="2" t="s">
        <v>3977</v>
      </c>
      <c r="F8718" s="2" t="s">
        <v>3982</v>
      </c>
      <c r="G8718" s="2">
        <v>1308</v>
      </c>
      <c r="H8718" s="2">
        <v>2.73</v>
      </c>
      <c r="I8718" s="2">
        <v>4</v>
      </c>
      <c r="J8718" s="19">
        <f t="shared" si="136"/>
        <v>5232</v>
      </c>
    </row>
    <row r="8719" spans="2:10" x14ac:dyDescent="0.25">
      <c r="B8719" s="7">
        <v>2014</v>
      </c>
      <c r="C8719" s="2" t="s">
        <v>6</v>
      </c>
      <c r="D8719" s="2" t="s">
        <v>263</v>
      </c>
      <c r="E8719" s="2" t="s">
        <v>3977</v>
      </c>
      <c r="F8719" s="2" t="s">
        <v>3983</v>
      </c>
      <c r="G8719" s="2">
        <v>1380</v>
      </c>
      <c r="H8719" s="2">
        <v>2.94</v>
      </c>
      <c r="I8719" s="2">
        <v>3.59</v>
      </c>
      <c r="J8719" s="19">
        <f t="shared" si="136"/>
        <v>4954.2</v>
      </c>
    </row>
    <row r="8720" spans="2:10" x14ac:dyDescent="0.25">
      <c r="B8720" s="7">
        <v>2014</v>
      </c>
      <c r="C8720" s="2" t="s">
        <v>6</v>
      </c>
      <c r="D8720" s="2" t="s">
        <v>263</v>
      </c>
      <c r="E8720" s="2" t="s">
        <v>3977</v>
      </c>
      <c r="F8720" s="2" t="s">
        <v>3984</v>
      </c>
      <c r="G8720" s="2">
        <v>1764</v>
      </c>
      <c r="H8720" s="2">
        <v>2.9</v>
      </c>
      <c r="I8720" s="2">
        <v>3.57</v>
      </c>
      <c r="J8720" s="19">
        <f t="shared" si="136"/>
        <v>6297.48</v>
      </c>
    </row>
    <row r="8721" spans="2:10" x14ac:dyDescent="0.25">
      <c r="B8721" s="7">
        <v>2014</v>
      </c>
      <c r="C8721" s="2" t="s">
        <v>6</v>
      </c>
      <c r="D8721" s="2" t="s">
        <v>263</v>
      </c>
      <c r="E8721" s="2" t="s">
        <v>3977</v>
      </c>
      <c r="F8721" s="2" t="s">
        <v>3985</v>
      </c>
      <c r="G8721" s="2">
        <v>2076</v>
      </c>
      <c r="H8721" s="2">
        <v>2.74</v>
      </c>
      <c r="I8721" s="2">
        <v>3.63</v>
      </c>
      <c r="J8721" s="19">
        <f t="shared" si="136"/>
        <v>7535.88</v>
      </c>
    </row>
    <row r="8722" spans="2:10" x14ac:dyDescent="0.25">
      <c r="B8722" s="7">
        <v>2014</v>
      </c>
      <c r="C8722" s="2" t="s">
        <v>6</v>
      </c>
      <c r="D8722" s="2" t="s">
        <v>263</v>
      </c>
      <c r="E8722" s="2" t="s">
        <v>3977</v>
      </c>
      <c r="F8722" s="2" t="s">
        <v>3986</v>
      </c>
      <c r="G8722" s="2">
        <v>1764</v>
      </c>
      <c r="H8722" s="2">
        <v>2.63</v>
      </c>
      <c r="I8722" s="2">
        <v>3.72</v>
      </c>
      <c r="J8722" s="19">
        <f t="shared" si="136"/>
        <v>6562.08</v>
      </c>
    </row>
    <row r="8723" spans="2:10" x14ac:dyDescent="0.25">
      <c r="B8723" s="7">
        <v>2014</v>
      </c>
      <c r="C8723" s="2" t="s">
        <v>6</v>
      </c>
      <c r="D8723" s="2" t="s">
        <v>157</v>
      </c>
      <c r="E8723" s="2" t="s">
        <v>3987</v>
      </c>
      <c r="F8723" s="2" t="s">
        <v>3988</v>
      </c>
      <c r="G8723" s="2">
        <v>72</v>
      </c>
      <c r="H8723" s="6">
        <v>1.19</v>
      </c>
      <c r="I8723" s="6">
        <v>1.27</v>
      </c>
      <c r="J8723" s="19">
        <f t="shared" si="136"/>
        <v>91.44</v>
      </c>
    </row>
    <row r="8724" spans="2:10" x14ac:dyDescent="0.25">
      <c r="B8724" s="7">
        <v>2014</v>
      </c>
      <c r="C8724" s="2" t="s">
        <v>6</v>
      </c>
      <c r="D8724" s="2" t="s">
        <v>157</v>
      </c>
      <c r="E8724" s="2" t="s">
        <v>3987</v>
      </c>
      <c r="F8724" s="2" t="s">
        <v>3989</v>
      </c>
      <c r="G8724" s="2">
        <v>48</v>
      </c>
      <c r="H8724" s="6">
        <v>1.05</v>
      </c>
      <c r="I8724" s="6">
        <v>1.27</v>
      </c>
      <c r="J8724" s="19">
        <f t="shared" si="136"/>
        <v>60.96</v>
      </c>
    </row>
    <row r="8725" spans="2:10" x14ac:dyDescent="0.25">
      <c r="B8725" s="7">
        <v>2014</v>
      </c>
      <c r="C8725" s="2" t="s">
        <v>6</v>
      </c>
      <c r="D8725" s="2" t="s">
        <v>157</v>
      </c>
      <c r="E8725" s="2" t="s">
        <v>3987</v>
      </c>
      <c r="F8725" s="2" t="s">
        <v>3990</v>
      </c>
      <c r="G8725" s="2">
        <v>60</v>
      </c>
      <c r="H8725" s="6">
        <v>1.1499999999999999</v>
      </c>
      <c r="I8725" s="6">
        <v>1.33</v>
      </c>
      <c r="J8725" s="19">
        <f t="shared" si="136"/>
        <v>79.800000000000011</v>
      </c>
    </row>
    <row r="8726" spans="2:10" x14ac:dyDescent="0.25">
      <c r="B8726" s="7">
        <v>2014</v>
      </c>
      <c r="C8726" s="2" t="s">
        <v>6</v>
      </c>
      <c r="D8726" s="2" t="s">
        <v>157</v>
      </c>
      <c r="E8726" s="2" t="s">
        <v>3987</v>
      </c>
      <c r="F8726" s="2" t="s">
        <v>3991</v>
      </c>
      <c r="G8726" s="2">
        <v>72</v>
      </c>
      <c r="H8726" s="6">
        <v>1.17</v>
      </c>
      <c r="I8726" s="6">
        <v>1.31</v>
      </c>
      <c r="J8726" s="19">
        <f t="shared" si="136"/>
        <v>94.320000000000007</v>
      </c>
    </row>
    <row r="8727" spans="2:10" x14ac:dyDescent="0.25">
      <c r="B8727" s="7">
        <v>2014</v>
      </c>
      <c r="C8727" s="2" t="s">
        <v>6</v>
      </c>
      <c r="D8727" s="2" t="s">
        <v>157</v>
      </c>
      <c r="E8727" s="2" t="s">
        <v>3987</v>
      </c>
      <c r="F8727" s="2" t="s">
        <v>3992</v>
      </c>
      <c r="G8727" s="2">
        <v>60</v>
      </c>
      <c r="H8727" s="6">
        <v>1.1599999999999999</v>
      </c>
      <c r="I8727" s="6">
        <v>1.23</v>
      </c>
      <c r="J8727" s="19">
        <f t="shared" si="136"/>
        <v>73.8</v>
      </c>
    </row>
    <row r="8728" spans="2:10" x14ac:dyDescent="0.25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9">
        <f t="shared" si="136"/>
        <v>67.199999999999989</v>
      </c>
    </row>
    <row r="8729" spans="2:10" x14ac:dyDescent="0.25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9">
        <f t="shared" si="136"/>
        <v>61.92</v>
      </c>
    </row>
    <row r="8730" spans="2:10" x14ac:dyDescent="0.25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9">
        <f t="shared" si="136"/>
        <v>62.400000000000006</v>
      </c>
    </row>
    <row r="8731" spans="2:10" x14ac:dyDescent="0.25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9">
        <f t="shared" si="136"/>
        <v>7867.8</v>
      </c>
    </row>
    <row r="8732" spans="2:10" x14ac:dyDescent="0.25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9">
        <f t="shared" si="136"/>
        <v>7352.64</v>
      </c>
    </row>
    <row r="8733" spans="2:10" x14ac:dyDescent="0.25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9">
        <f t="shared" si="136"/>
        <v>5896.08</v>
      </c>
    </row>
    <row r="8734" spans="2:10" x14ac:dyDescent="0.25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9">
        <f t="shared" si="136"/>
        <v>6364.8</v>
      </c>
    </row>
    <row r="8735" spans="2:10" x14ac:dyDescent="0.25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9">
        <f t="shared" si="136"/>
        <v>6789.12</v>
      </c>
    </row>
    <row r="8736" spans="2:10" x14ac:dyDescent="0.25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9">
        <f t="shared" si="136"/>
        <v>8149.68</v>
      </c>
    </row>
    <row r="8737" spans="2:10" x14ac:dyDescent="0.25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9">
        <f t="shared" si="136"/>
        <v>1778.7600000000002</v>
      </c>
    </row>
    <row r="8738" spans="2:10" x14ac:dyDescent="0.25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9">
        <f t="shared" si="136"/>
        <v>2371.6800000000003</v>
      </c>
    </row>
    <row r="8739" spans="2:10" x14ac:dyDescent="0.25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9">
        <f t="shared" si="136"/>
        <v>2018.3999999999999</v>
      </c>
    </row>
    <row r="8740" spans="2:10" x14ac:dyDescent="0.25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9">
        <f t="shared" si="136"/>
        <v>1110</v>
      </c>
    </row>
    <row r="8741" spans="2:10" x14ac:dyDescent="0.25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9">
        <f t="shared" si="136"/>
        <v>2754</v>
      </c>
    </row>
    <row r="8742" spans="2:10" x14ac:dyDescent="0.25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9">
        <f t="shared" si="136"/>
        <v>2377.08</v>
      </c>
    </row>
    <row r="8743" spans="2:10" x14ac:dyDescent="0.25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9">
        <f t="shared" si="136"/>
        <v>1837.44</v>
      </c>
    </row>
    <row r="8744" spans="2:10" x14ac:dyDescent="0.25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9">
        <f t="shared" si="136"/>
        <v>2269.8000000000002</v>
      </c>
    </row>
    <row r="8745" spans="2:10" x14ac:dyDescent="0.25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9">
        <f t="shared" si="136"/>
        <v>2079</v>
      </c>
    </row>
    <row r="8746" spans="2:10" x14ac:dyDescent="0.25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9">
        <f t="shared" si="136"/>
        <v>2864.16</v>
      </c>
    </row>
    <row r="8747" spans="2:10" x14ac:dyDescent="0.25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9">
        <f t="shared" si="136"/>
        <v>3100.68</v>
      </c>
    </row>
    <row r="8748" spans="2:10" x14ac:dyDescent="0.25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9">
        <f t="shared" si="136"/>
        <v>2508</v>
      </c>
    </row>
    <row r="8749" spans="2:10" x14ac:dyDescent="0.25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9">
        <f t="shared" si="136"/>
        <v>2620.8000000000002</v>
      </c>
    </row>
    <row r="8750" spans="2:10" x14ac:dyDescent="0.25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9">
        <f t="shared" si="136"/>
        <v>2588.04</v>
      </c>
    </row>
    <row r="8751" spans="2:10" x14ac:dyDescent="0.25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9">
        <f t="shared" si="136"/>
        <v>1873.92</v>
      </c>
    </row>
    <row r="8752" spans="2:10" x14ac:dyDescent="0.25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3993</v>
      </c>
      <c r="G8752" s="2">
        <v>1164</v>
      </c>
      <c r="H8752" s="2">
        <v>1.57</v>
      </c>
      <c r="I8752" s="2">
        <v>2.6</v>
      </c>
      <c r="J8752" s="19">
        <f t="shared" si="136"/>
        <v>3026.4</v>
      </c>
    </row>
    <row r="8753" spans="2:10" x14ac:dyDescent="0.25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9">
        <f t="shared" si="136"/>
        <v>1164.72</v>
      </c>
    </row>
    <row r="8754" spans="2:10" x14ac:dyDescent="0.25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3994</v>
      </c>
      <c r="G8754" s="2">
        <v>1080</v>
      </c>
      <c r="H8754" s="2">
        <v>1.47</v>
      </c>
      <c r="I8754" s="2">
        <v>2.0499999999999998</v>
      </c>
      <c r="J8754" s="19">
        <f t="shared" si="136"/>
        <v>2214</v>
      </c>
    </row>
    <row r="8755" spans="2:10" x14ac:dyDescent="0.25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3995</v>
      </c>
      <c r="G8755" s="2">
        <v>1008</v>
      </c>
      <c r="H8755" s="2">
        <v>2.39</v>
      </c>
      <c r="I8755" s="2">
        <v>3.34</v>
      </c>
      <c r="J8755" s="19">
        <f t="shared" si="136"/>
        <v>3366.72</v>
      </c>
    </row>
    <row r="8756" spans="2:10" x14ac:dyDescent="0.25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3996</v>
      </c>
      <c r="G8756" s="2">
        <v>564</v>
      </c>
      <c r="H8756" s="2">
        <v>2.2799999999999998</v>
      </c>
      <c r="I8756" s="2">
        <v>3.16</v>
      </c>
      <c r="J8756" s="19">
        <f t="shared" si="136"/>
        <v>1782.24</v>
      </c>
    </row>
    <row r="8757" spans="2:10" x14ac:dyDescent="0.25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3997</v>
      </c>
      <c r="G8757" s="2">
        <v>1164</v>
      </c>
      <c r="H8757" s="2">
        <v>1.61</v>
      </c>
      <c r="I8757" s="2">
        <v>3.4</v>
      </c>
      <c r="J8757" s="19">
        <f t="shared" si="136"/>
        <v>3957.6</v>
      </c>
    </row>
    <row r="8758" spans="2:10" x14ac:dyDescent="0.25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9">
        <f t="shared" si="136"/>
        <v>2484</v>
      </c>
    </row>
    <row r="8759" spans="2:10" x14ac:dyDescent="0.25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9">
        <f t="shared" si="136"/>
        <v>3317.4</v>
      </c>
    </row>
    <row r="8760" spans="2:10" x14ac:dyDescent="0.25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9">
        <f t="shared" si="136"/>
        <v>2054.4</v>
      </c>
    </row>
    <row r="8761" spans="2:10" x14ac:dyDescent="0.25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9">
        <f t="shared" si="136"/>
        <v>1856.3999999999999</v>
      </c>
    </row>
    <row r="8762" spans="2:10" x14ac:dyDescent="0.25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9">
        <f t="shared" si="136"/>
        <v>3030.7200000000003</v>
      </c>
    </row>
    <row r="8763" spans="2:10" x14ac:dyDescent="0.25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9">
        <f t="shared" si="136"/>
        <v>1735.2</v>
      </c>
    </row>
    <row r="8764" spans="2:10" x14ac:dyDescent="0.25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9">
        <f t="shared" si="136"/>
        <v>1425.6</v>
      </c>
    </row>
    <row r="8765" spans="2:10" x14ac:dyDescent="0.25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9">
        <f t="shared" si="136"/>
        <v>2563.6800000000003</v>
      </c>
    </row>
    <row r="8766" spans="2:10" x14ac:dyDescent="0.25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9">
        <f t="shared" si="136"/>
        <v>2741.04</v>
      </c>
    </row>
    <row r="8767" spans="2:10" x14ac:dyDescent="0.25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9">
        <f t="shared" si="136"/>
        <v>1222.0800000000002</v>
      </c>
    </row>
    <row r="8768" spans="2:10" x14ac:dyDescent="0.25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9">
        <f t="shared" si="136"/>
        <v>988.80000000000007</v>
      </c>
    </row>
    <row r="8769" spans="2:10" x14ac:dyDescent="0.25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9">
        <f t="shared" si="136"/>
        <v>2575.7999999999997</v>
      </c>
    </row>
    <row r="8770" spans="2:10" x14ac:dyDescent="0.25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9">
        <f t="shared" si="136"/>
        <v>2556</v>
      </c>
    </row>
    <row r="8771" spans="2:10" x14ac:dyDescent="0.25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9">
        <f t="shared" si="136"/>
        <v>3147.3599999999997</v>
      </c>
    </row>
    <row r="8772" spans="2:10" x14ac:dyDescent="0.25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9">
        <f t="shared" si="136"/>
        <v>2763</v>
      </c>
    </row>
    <row r="8773" spans="2:10" x14ac:dyDescent="0.25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9">
        <f t="shared" ref="J8773:J8836" si="137">I8773*G8773</f>
        <v>3165.1200000000003</v>
      </c>
    </row>
    <row r="8774" spans="2:10" x14ac:dyDescent="0.25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9">
        <f t="shared" si="137"/>
        <v>1090.8</v>
      </c>
    </row>
    <row r="8775" spans="2:10" x14ac:dyDescent="0.25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9">
        <f t="shared" si="137"/>
        <v>1551.1200000000001</v>
      </c>
    </row>
    <row r="8776" spans="2:10" x14ac:dyDescent="0.25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9">
        <f t="shared" si="137"/>
        <v>2049.6</v>
      </c>
    </row>
    <row r="8777" spans="2:10" x14ac:dyDescent="0.25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9">
        <f t="shared" si="137"/>
        <v>2554.08</v>
      </c>
    </row>
    <row r="8778" spans="2:10" x14ac:dyDescent="0.25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9">
        <f t="shared" si="137"/>
        <v>1176.48</v>
      </c>
    </row>
    <row r="8779" spans="2:10" x14ac:dyDescent="0.25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9">
        <f t="shared" si="137"/>
        <v>2735.28</v>
      </c>
    </row>
    <row r="8780" spans="2:10" x14ac:dyDescent="0.25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9">
        <f t="shared" si="137"/>
        <v>2210.88</v>
      </c>
    </row>
    <row r="8781" spans="2:10" x14ac:dyDescent="0.25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9">
        <f t="shared" si="137"/>
        <v>844.19999999999993</v>
      </c>
    </row>
    <row r="8782" spans="2:10" x14ac:dyDescent="0.25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9">
        <f t="shared" si="137"/>
        <v>806.40000000000009</v>
      </c>
    </row>
    <row r="8783" spans="2:10" x14ac:dyDescent="0.25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9">
        <f t="shared" si="137"/>
        <v>3361.6800000000003</v>
      </c>
    </row>
    <row r="8784" spans="2:10" x14ac:dyDescent="0.25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9">
        <f t="shared" si="137"/>
        <v>2688.84</v>
      </c>
    </row>
    <row r="8785" spans="2:10" x14ac:dyDescent="0.25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9">
        <f t="shared" si="137"/>
        <v>3146.3999999999996</v>
      </c>
    </row>
    <row r="8786" spans="2:10" x14ac:dyDescent="0.25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9">
        <f t="shared" si="137"/>
        <v>2325.12</v>
      </c>
    </row>
    <row r="8787" spans="2:10" x14ac:dyDescent="0.25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9">
        <f t="shared" si="137"/>
        <v>1171.1999999999998</v>
      </c>
    </row>
    <row r="8788" spans="2:10" x14ac:dyDescent="0.25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9">
        <f t="shared" si="137"/>
        <v>2528.3999999999996</v>
      </c>
    </row>
    <row r="8789" spans="2:10" x14ac:dyDescent="0.25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9">
        <f t="shared" si="137"/>
        <v>2468.2799999999997</v>
      </c>
    </row>
    <row r="8790" spans="2:10" x14ac:dyDescent="0.25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9">
        <f t="shared" si="137"/>
        <v>2076.12</v>
      </c>
    </row>
    <row r="8791" spans="2:10" x14ac:dyDescent="0.25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9">
        <f t="shared" si="137"/>
        <v>3172.2</v>
      </c>
    </row>
    <row r="8792" spans="2:10" x14ac:dyDescent="0.25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9">
        <f t="shared" si="137"/>
        <v>1990.8000000000002</v>
      </c>
    </row>
    <row r="8793" spans="2:10" x14ac:dyDescent="0.25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9">
        <f t="shared" si="137"/>
        <v>3612</v>
      </c>
    </row>
    <row r="8794" spans="2:10" x14ac:dyDescent="0.25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9">
        <f t="shared" si="137"/>
        <v>2535.3599999999997</v>
      </c>
    </row>
    <row r="8795" spans="2:10" x14ac:dyDescent="0.25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9">
        <f t="shared" si="137"/>
        <v>2224.7999999999997</v>
      </c>
    </row>
    <row r="8796" spans="2:10" x14ac:dyDescent="0.25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9">
        <f t="shared" si="137"/>
        <v>2764.2</v>
      </c>
    </row>
    <row r="8797" spans="2:10" x14ac:dyDescent="0.25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9">
        <f t="shared" si="137"/>
        <v>3156.4800000000005</v>
      </c>
    </row>
    <row r="8798" spans="2:10" x14ac:dyDescent="0.25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9">
        <f t="shared" si="137"/>
        <v>1409.04</v>
      </c>
    </row>
    <row r="8799" spans="2:10" x14ac:dyDescent="0.25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9">
        <f t="shared" si="137"/>
        <v>3520.7999999999997</v>
      </c>
    </row>
    <row r="8800" spans="2:10" x14ac:dyDescent="0.25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9">
        <f t="shared" si="137"/>
        <v>2709.36</v>
      </c>
    </row>
    <row r="8801" spans="2:10" x14ac:dyDescent="0.25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9">
        <f t="shared" si="137"/>
        <v>1741.68</v>
      </c>
    </row>
    <row r="8802" spans="2:10" x14ac:dyDescent="0.25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9">
        <f t="shared" si="137"/>
        <v>1848.0000000000002</v>
      </c>
    </row>
    <row r="8803" spans="2:10" x14ac:dyDescent="0.25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9">
        <f t="shared" si="137"/>
        <v>3149.28</v>
      </c>
    </row>
    <row r="8804" spans="2:10" x14ac:dyDescent="0.25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9">
        <f t="shared" si="137"/>
        <v>1734.7199999999998</v>
      </c>
    </row>
    <row r="8805" spans="2:10" x14ac:dyDescent="0.25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9">
        <f t="shared" si="137"/>
        <v>1643.28</v>
      </c>
    </row>
    <row r="8806" spans="2:10" x14ac:dyDescent="0.25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9">
        <f t="shared" si="137"/>
        <v>1511.6399999999999</v>
      </c>
    </row>
    <row r="8807" spans="2:10" x14ac:dyDescent="0.25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9">
        <f t="shared" si="137"/>
        <v>1314.1200000000001</v>
      </c>
    </row>
    <row r="8808" spans="2:10" x14ac:dyDescent="0.25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9">
        <f t="shared" si="137"/>
        <v>2623.32</v>
      </c>
    </row>
    <row r="8809" spans="2:10" x14ac:dyDescent="0.25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9">
        <f t="shared" si="137"/>
        <v>1646.4</v>
      </c>
    </row>
    <row r="8810" spans="2:10" x14ac:dyDescent="0.25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9">
        <f t="shared" si="137"/>
        <v>962.16</v>
      </c>
    </row>
    <row r="8811" spans="2:10" x14ac:dyDescent="0.25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9">
        <f t="shared" si="137"/>
        <v>1153.6799999999998</v>
      </c>
    </row>
    <row r="8812" spans="2:10" x14ac:dyDescent="0.25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9">
        <f t="shared" si="137"/>
        <v>1391.28</v>
      </c>
    </row>
    <row r="8813" spans="2:10" x14ac:dyDescent="0.25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9">
        <f t="shared" si="137"/>
        <v>1048.8</v>
      </c>
    </row>
    <row r="8814" spans="2:10" x14ac:dyDescent="0.25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9">
        <f t="shared" si="137"/>
        <v>759.59999999999991</v>
      </c>
    </row>
    <row r="8815" spans="2:10" x14ac:dyDescent="0.25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9">
        <f t="shared" si="137"/>
        <v>1000.68</v>
      </c>
    </row>
    <row r="8816" spans="2:10" x14ac:dyDescent="0.25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9">
        <f t="shared" si="137"/>
        <v>2276.64</v>
      </c>
    </row>
    <row r="8817" spans="2:10" x14ac:dyDescent="0.25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9">
        <f t="shared" si="137"/>
        <v>1622.4</v>
      </c>
    </row>
    <row r="8818" spans="2:10" x14ac:dyDescent="0.25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3725</v>
      </c>
      <c r="G8818" s="2">
        <v>492</v>
      </c>
      <c r="H8818" s="2">
        <v>1.93</v>
      </c>
      <c r="I8818" s="2">
        <v>2.33</v>
      </c>
      <c r="J8818" s="19">
        <f t="shared" si="137"/>
        <v>1146.3600000000001</v>
      </c>
    </row>
    <row r="8819" spans="2:10" x14ac:dyDescent="0.25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9">
        <f t="shared" si="137"/>
        <v>1356.9599999999998</v>
      </c>
    </row>
    <row r="8820" spans="2:10" x14ac:dyDescent="0.25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9">
        <f t="shared" si="137"/>
        <v>1785.36</v>
      </c>
    </row>
    <row r="8821" spans="2:10" x14ac:dyDescent="0.25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9">
        <f t="shared" si="137"/>
        <v>5289.84</v>
      </c>
    </row>
    <row r="8822" spans="2:10" x14ac:dyDescent="0.25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9">
        <f t="shared" si="137"/>
        <v>6775.7999999999993</v>
      </c>
    </row>
    <row r="8823" spans="2:10" x14ac:dyDescent="0.25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9">
        <f t="shared" si="137"/>
        <v>5583.6</v>
      </c>
    </row>
    <row r="8824" spans="2:10" x14ac:dyDescent="0.25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9">
        <f t="shared" si="137"/>
        <v>11409.72</v>
      </c>
    </row>
    <row r="8825" spans="2:10" x14ac:dyDescent="0.25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9">
        <f t="shared" si="137"/>
        <v>9953.2800000000007</v>
      </c>
    </row>
    <row r="8826" spans="2:10" x14ac:dyDescent="0.25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9">
        <f t="shared" si="137"/>
        <v>9953.16</v>
      </c>
    </row>
    <row r="8827" spans="2:10" x14ac:dyDescent="0.25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9">
        <f t="shared" si="137"/>
        <v>10445.76</v>
      </c>
    </row>
    <row r="8828" spans="2:10" x14ac:dyDescent="0.25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9">
        <f t="shared" si="137"/>
        <v>9547.2000000000007</v>
      </c>
    </row>
    <row r="8829" spans="2:10" x14ac:dyDescent="0.25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9">
        <f t="shared" si="137"/>
        <v>8681.4</v>
      </c>
    </row>
    <row r="8830" spans="2:10" x14ac:dyDescent="0.25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9">
        <f t="shared" si="137"/>
        <v>9953.2800000000007</v>
      </c>
    </row>
    <row r="8831" spans="2:10" x14ac:dyDescent="0.25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9">
        <f t="shared" si="137"/>
        <v>8796.48</v>
      </c>
    </row>
    <row r="8832" spans="2:10" x14ac:dyDescent="0.25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9">
        <f t="shared" si="137"/>
        <v>7088.64</v>
      </c>
    </row>
    <row r="8833" spans="2:10" x14ac:dyDescent="0.25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9">
        <f t="shared" si="137"/>
        <v>1099.5600000000002</v>
      </c>
    </row>
    <row r="8834" spans="2:10" x14ac:dyDescent="0.25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9">
        <f t="shared" si="137"/>
        <v>2164.3199999999997</v>
      </c>
    </row>
    <row r="8835" spans="2:10" x14ac:dyDescent="0.25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9">
        <f t="shared" si="137"/>
        <v>1274.4000000000001</v>
      </c>
    </row>
    <row r="8836" spans="2:10" x14ac:dyDescent="0.25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9">
        <f t="shared" si="137"/>
        <v>976.07999999999993</v>
      </c>
    </row>
    <row r="8837" spans="2:10" x14ac:dyDescent="0.25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9">
        <f t="shared" ref="J8837:J8900" si="138">I8837*G8837</f>
        <v>2171.52</v>
      </c>
    </row>
    <row r="8838" spans="2:10" x14ac:dyDescent="0.25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9">
        <f t="shared" si="138"/>
        <v>1816.56</v>
      </c>
    </row>
    <row r="8839" spans="2:10" x14ac:dyDescent="0.25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9">
        <f t="shared" si="138"/>
        <v>1570.8</v>
      </c>
    </row>
    <row r="8840" spans="2:10" x14ac:dyDescent="0.25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9">
        <f t="shared" si="138"/>
        <v>1342.6799999999998</v>
      </c>
    </row>
    <row r="8841" spans="2:10" x14ac:dyDescent="0.25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9">
        <f t="shared" si="138"/>
        <v>1453.2</v>
      </c>
    </row>
    <row r="8842" spans="2:10" x14ac:dyDescent="0.25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9">
        <f t="shared" si="138"/>
        <v>1287.6000000000001</v>
      </c>
    </row>
    <row r="8843" spans="2:10" x14ac:dyDescent="0.25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9">
        <f t="shared" si="138"/>
        <v>1017.1199999999999</v>
      </c>
    </row>
    <row r="8844" spans="2:10" x14ac:dyDescent="0.25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9">
        <f t="shared" si="138"/>
        <v>2280.6</v>
      </c>
    </row>
    <row r="8845" spans="2:10" x14ac:dyDescent="0.25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9">
        <f t="shared" si="138"/>
        <v>1920.96</v>
      </c>
    </row>
    <row r="8846" spans="2:10" x14ac:dyDescent="0.25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9">
        <f t="shared" si="138"/>
        <v>1683.24</v>
      </c>
    </row>
    <row r="8847" spans="2:10" x14ac:dyDescent="0.25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9">
        <f t="shared" si="138"/>
        <v>1046.6400000000001</v>
      </c>
    </row>
    <row r="8848" spans="2:10" x14ac:dyDescent="0.25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9">
        <f t="shared" si="138"/>
        <v>1778.76</v>
      </c>
    </row>
    <row r="8849" spans="2:10" x14ac:dyDescent="0.25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9">
        <f t="shared" si="138"/>
        <v>1713.6</v>
      </c>
    </row>
    <row r="8850" spans="2:10" x14ac:dyDescent="0.25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9">
        <f t="shared" si="138"/>
        <v>1119.3599999999999</v>
      </c>
    </row>
    <row r="8851" spans="2:10" x14ac:dyDescent="0.25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9">
        <f t="shared" si="138"/>
        <v>1764.36</v>
      </c>
    </row>
    <row r="8852" spans="2:10" x14ac:dyDescent="0.25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3998</v>
      </c>
      <c r="G8852" s="2">
        <v>9312</v>
      </c>
      <c r="H8852" s="2">
        <v>0.48</v>
      </c>
      <c r="I8852" s="2">
        <v>1</v>
      </c>
      <c r="J8852" s="19">
        <f t="shared" si="138"/>
        <v>9312</v>
      </c>
    </row>
    <row r="8853" spans="2:10" x14ac:dyDescent="0.25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3999</v>
      </c>
      <c r="G8853" s="2">
        <v>9144</v>
      </c>
      <c r="H8853" s="2">
        <v>0.96</v>
      </c>
      <c r="I8853" s="2">
        <v>1.0900000000000001</v>
      </c>
      <c r="J8853" s="19">
        <f t="shared" si="138"/>
        <v>9966.9600000000009</v>
      </c>
    </row>
    <row r="8854" spans="2:10" x14ac:dyDescent="0.25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4000</v>
      </c>
      <c r="G8854" s="2">
        <v>8340</v>
      </c>
      <c r="H8854" s="2">
        <v>0.72</v>
      </c>
      <c r="I8854" s="2">
        <v>1.1299999999999999</v>
      </c>
      <c r="J8854" s="19">
        <f t="shared" si="138"/>
        <v>9424.1999999999989</v>
      </c>
    </row>
    <row r="8855" spans="2:10" x14ac:dyDescent="0.25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4001</v>
      </c>
      <c r="G8855" s="2">
        <v>7800</v>
      </c>
      <c r="H8855" s="2">
        <v>0.6</v>
      </c>
      <c r="I8855" s="2">
        <v>1.1599999999999999</v>
      </c>
      <c r="J8855" s="19">
        <f t="shared" si="138"/>
        <v>9048</v>
      </c>
    </row>
    <row r="8856" spans="2:10" x14ac:dyDescent="0.25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4002</v>
      </c>
      <c r="G8856" s="2">
        <v>8244</v>
      </c>
      <c r="H8856" s="2">
        <v>0.8</v>
      </c>
      <c r="I8856" s="2">
        <v>0.99</v>
      </c>
      <c r="J8856" s="19">
        <f t="shared" si="138"/>
        <v>8161.5599999999995</v>
      </c>
    </row>
    <row r="8857" spans="2:10" x14ac:dyDescent="0.25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4003</v>
      </c>
      <c r="G8857" s="2">
        <v>7752</v>
      </c>
      <c r="H8857" s="2">
        <v>0.6</v>
      </c>
      <c r="I8857" s="2">
        <v>1.19</v>
      </c>
      <c r="J8857" s="19">
        <f t="shared" si="138"/>
        <v>9224.8799999999992</v>
      </c>
    </row>
    <row r="8858" spans="2:10" x14ac:dyDescent="0.25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4004</v>
      </c>
      <c r="G8858" s="2">
        <v>7968</v>
      </c>
      <c r="H8858" s="2">
        <v>0.57999999999999996</v>
      </c>
      <c r="I8858" s="2">
        <v>1.1100000000000001</v>
      </c>
      <c r="J8858" s="19">
        <f t="shared" si="138"/>
        <v>8844.4800000000014</v>
      </c>
    </row>
    <row r="8859" spans="2:10" x14ac:dyDescent="0.25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9">
        <f t="shared" si="138"/>
        <v>966.00000000000011</v>
      </c>
    </row>
    <row r="8860" spans="2:10" x14ac:dyDescent="0.25">
      <c r="B8860" s="7">
        <v>2014</v>
      </c>
      <c r="C8860" s="2" t="s">
        <v>6</v>
      </c>
      <c r="D8860" s="2" t="s">
        <v>274</v>
      </c>
      <c r="E8860" s="2" t="s">
        <v>3726</v>
      </c>
      <c r="F8860" s="2" t="s">
        <v>3727</v>
      </c>
      <c r="G8860" s="2">
        <v>888</v>
      </c>
      <c r="H8860" s="2">
        <v>2.65</v>
      </c>
      <c r="I8860" s="2">
        <v>3.8</v>
      </c>
      <c r="J8860" s="19">
        <f t="shared" si="138"/>
        <v>3374.3999999999996</v>
      </c>
    </row>
    <row r="8861" spans="2:10" x14ac:dyDescent="0.25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9">
        <f t="shared" si="138"/>
        <v>1927.6799999999998</v>
      </c>
    </row>
    <row r="8862" spans="2:10" x14ac:dyDescent="0.25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9">
        <f t="shared" si="138"/>
        <v>1753.9199999999998</v>
      </c>
    </row>
    <row r="8863" spans="2:10" x14ac:dyDescent="0.25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9">
        <f t="shared" si="138"/>
        <v>3797.7599999999998</v>
      </c>
    </row>
    <row r="8864" spans="2:10" x14ac:dyDescent="0.25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9">
        <f t="shared" si="138"/>
        <v>1473.6</v>
      </c>
    </row>
    <row r="8865" spans="2:10" x14ac:dyDescent="0.25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9">
        <f t="shared" si="138"/>
        <v>2993.76</v>
      </c>
    </row>
    <row r="8866" spans="2:10" x14ac:dyDescent="0.25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9">
        <f t="shared" si="138"/>
        <v>3385.56</v>
      </c>
    </row>
    <row r="8867" spans="2:10" x14ac:dyDescent="0.25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9">
        <f t="shared" si="138"/>
        <v>1466.64</v>
      </c>
    </row>
    <row r="8868" spans="2:10" x14ac:dyDescent="0.25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9">
        <f t="shared" si="138"/>
        <v>3033.6000000000004</v>
      </c>
    </row>
    <row r="8869" spans="2:10" x14ac:dyDescent="0.25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4005</v>
      </c>
      <c r="G8869" s="2">
        <v>576</v>
      </c>
      <c r="H8869" s="2">
        <v>2.38</v>
      </c>
      <c r="I8869" s="2">
        <v>2.2000000000000002</v>
      </c>
      <c r="J8869" s="19">
        <f t="shared" si="138"/>
        <v>1267.2</v>
      </c>
    </row>
    <row r="8870" spans="2:10" x14ac:dyDescent="0.25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4006</v>
      </c>
      <c r="G8870" s="2">
        <v>480</v>
      </c>
      <c r="H8870" s="2">
        <v>1.56</v>
      </c>
      <c r="I8870" s="2">
        <v>2.73</v>
      </c>
      <c r="J8870" s="19">
        <f t="shared" si="138"/>
        <v>1310.4000000000001</v>
      </c>
    </row>
    <row r="8871" spans="2:10" x14ac:dyDescent="0.25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9">
        <f t="shared" si="138"/>
        <v>4594.72</v>
      </c>
    </row>
    <row r="8872" spans="2:10" x14ac:dyDescent="0.25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9">
        <f t="shared" si="138"/>
        <v>3637.92</v>
      </c>
    </row>
    <row r="8873" spans="2:10" x14ac:dyDescent="0.25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9">
        <f t="shared" si="138"/>
        <v>8169.1200000000008</v>
      </c>
    </row>
    <row r="8874" spans="2:10" x14ac:dyDescent="0.25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9">
        <f t="shared" si="138"/>
        <v>6915.24</v>
      </c>
    </row>
    <row r="8875" spans="2:10" x14ac:dyDescent="0.25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9">
        <f t="shared" si="138"/>
        <v>7680.96</v>
      </c>
    </row>
    <row r="8876" spans="2:10" x14ac:dyDescent="0.25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9">
        <f t="shared" si="138"/>
        <v>8424</v>
      </c>
    </row>
    <row r="8877" spans="2:10" x14ac:dyDescent="0.25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9">
        <f t="shared" si="138"/>
        <v>5359.2</v>
      </c>
    </row>
    <row r="8878" spans="2:10" x14ac:dyDescent="0.25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9">
        <f t="shared" si="138"/>
        <v>7546.08</v>
      </c>
    </row>
    <row r="8879" spans="2:10" x14ac:dyDescent="0.25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9">
        <f t="shared" si="138"/>
        <v>4519.68</v>
      </c>
    </row>
    <row r="8880" spans="2:10" x14ac:dyDescent="0.25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4007</v>
      </c>
      <c r="G8880" s="2">
        <v>1464</v>
      </c>
      <c r="H8880" s="2">
        <v>2.59</v>
      </c>
      <c r="I8880" s="2">
        <v>3.71</v>
      </c>
      <c r="J8880" s="19">
        <f t="shared" si="138"/>
        <v>5431.44</v>
      </c>
    </row>
    <row r="8881" spans="2:10" x14ac:dyDescent="0.25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4008</v>
      </c>
      <c r="G8881" s="2">
        <v>1896</v>
      </c>
      <c r="H8881" s="2">
        <v>2.75</v>
      </c>
      <c r="I8881" s="2">
        <v>3.61</v>
      </c>
      <c r="J8881" s="19">
        <f t="shared" si="138"/>
        <v>6844.5599999999995</v>
      </c>
    </row>
    <row r="8882" spans="2:10" x14ac:dyDescent="0.25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9">
        <f t="shared" si="138"/>
        <v>4548.4800000000005</v>
      </c>
    </row>
    <row r="8883" spans="2:10" x14ac:dyDescent="0.25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9">
        <f t="shared" si="138"/>
        <v>3915.5199999999995</v>
      </c>
    </row>
    <row r="8884" spans="2:10" x14ac:dyDescent="0.25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9">
        <f t="shared" si="138"/>
        <v>6995.52</v>
      </c>
    </row>
    <row r="8885" spans="2:10" x14ac:dyDescent="0.25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9">
        <f t="shared" si="138"/>
        <v>8467.2000000000007</v>
      </c>
    </row>
    <row r="8886" spans="2:10" x14ac:dyDescent="0.25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9">
        <f t="shared" si="138"/>
        <v>5322.24</v>
      </c>
    </row>
    <row r="8887" spans="2:10" x14ac:dyDescent="0.25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9">
        <f t="shared" si="138"/>
        <v>7905.12</v>
      </c>
    </row>
    <row r="8888" spans="2:10" x14ac:dyDescent="0.25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9">
        <f t="shared" si="138"/>
        <v>7815.5999999999995</v>
      </c>
    </row>
    <row r="8889" spans="2:10" x14ac:dyDescent="0.25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9">
        <f t="shared" si="138"/>
        <v>9099.36</v>
      </c>
    </row>
    <row r="8890" spans="2:10" x14ac:dyDescent="0.25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9">
        <f t="shared" si="138"/>
        <v>8595.6</v>
      </c>
    </row>
    <row r="8891" spans="2:10" x14ac:dyDescent="0.25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9">
        <f t="shared" si="138"/>
        <v>7136.6399999999994</v>
      </c>
    </row>
    <row r="8892" spans="2:10" x14ac:dyDescent="0.25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9">
        <f t="shared" si="138"/>
        <v>9085.2000000000007</v>
      </c>
    </row>
    <row r="8893" spans="2:10" x14ac:dyDescent="0.25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9">
        <f t="shared" si="138"/>
        <v>7242.84</v>
      </c>
    </row>
    <row r="8894" spans="2:10" x14ac:dyDescent="0.25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9">
        <f t="shared" si="138"/>
        <v>8015.04</v>
      </c>
    </row>
    <row r="8895" spans="2:10" x14ac:dyDescent="0.25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9">
        <f t="shared" si="138"/>
        <v>5969.04</v>
      </c>
    </row>
    <row r="8896" spans="2:10" x14ac:dyDescent="0.25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9">
        <f t="shared" si="138"/>
        <v>7773.6</v>
      </c>
    </row>
    <row r="8897" spans="2:10" x14ac:dyDescent="0.25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9">
        <f t="shared" si="138"/>
        <v>7573.44</v>
      </c>
    </row>
    <row r="8898" spans="2:10" x14ac:dyDescent="0.25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9">
        <f t="shared" si="138"/>
        <v>8664</v>
      </c>
    </row>
    <row r="8899" spans="2:10" x14ac:dyDescent="0.25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9">
        <f t="shared" si="138"/>
        <v>10013.76</v>
      </c>
    </row>
    <row r="8900" spans="2:10" x14ac:dyDescent="0.25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9">
        <f t="shared" si="138"/>
        <v>6224.4000000000005</v>
      </c>
    </row>
    <row r="8901" spans="2:10" x14ac:dyDescent="0.25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9">
        <f t="shared" ref="J8901:J8964" si="139">I8901*G8901</f>
        <v>8570.880000000001</v>
      </c>
    </row>
    <row r="8902" spans="2:10" x14ac:dyDescent="0.25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9">
        <f t="shared" si="139"/>
        <v>6411.36</v>
      </c>
    </row>
    <row r="8903" spans="2:10" x14ac:dyDescent="0.25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9">
        <f t="shared" si="139"/>
        <v>4829.76</v>
      </c>
    </row>
    <row r="8904" spans="2:10" x14ac:dyDescent="0.25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9">
        <f t="shared" si="139"/>
        <v>5634.36</v>
      </c>
    </row>
    <row r="8905" spans="2:10" x14ac:dyDescent="0.25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9">
        <f t="shared" si="139"/>
        <v>5460</v>
      </c>
    </row>
    <row r="8906" spans="2:10" x14ac:dyDescent="0.25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9">
        <f t="shared" si="139"/>
        <v>6064.8</v>
      </c>
    </row>
    <row r="8907" spans="2:10" x14ac:dyDescent="0.25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9">
        <f t="shared" si="139"/>
        <v>9076.32</v>
      </c>
    </row>
    <row r="8908" spans="2:10" x14ac:dyDescent="0.25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9">
        <f t="shared" si="139"/>
        <v>8618.4</v>
      </c>
    </row>
    <row r="8909" spans="2:10" x14ac:dyDescent="0.25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9">
        <f t="shared" si="139"/>
        <v>5268.4800000000005</v>
      </c>
    </row>
    <row r="8910" spans="2:10" x14ac:dyDescent="0.25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9">
        <f t="shared" si="139"/>
        <v>5548.56</v>
      </c>
    </row>
    <row r="8911" spans="2:10" x14ac:dyDescent="0.25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9">
        <f t="shared" si="139"/>
        <v>7095.3600000000006</v>
      </c>
    </row>
    <row r="8912" spans="2:10" x14ac:dyDescent="0.25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9">
        <f t="shared" si="139"/>
        <v>5088</v>
      </c>
    </row>
    <row r="8913" spans="2:10" x14ac:dyDescent="0.25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9">
        <f t="shared" si="139"/>
        <v>9358.56</v>
      </c>
    </row>
    <row r="8914" spans="2:10" x14ac:dyDescent="0.25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9">
        <f t="shared" si="139"/>
        <v>7413.24</v>
      </c>
    </row>
    <row r="8915" spans="2:10" x14ac:dyDescent="0.25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9">
        <f t="shared" si="139"/>
        <v>8166.7199999999993</v>
      </c>
    </row>
    <row r="8916" spans="2:10" x14ac:dyDescent="0.25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9">
        <f t="shared" si="139"/>
        <v>5777.52</v>
      </c>
    </row>
    <row r="8917" spans="2:10" x14ac:dyDescent="0.25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9">
        <f t="shared" si="139"/>
        <v>5588.28</v>
      </c>
    </row>
    <row r="8918" spans="2:10" x14ac:dyDescent="0.25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9">
        <f t="shared" si="139"/>
        <v>7919.4000000000005</v>
      </c>
    </row>
    <row r="8919" spans="2:10" x14ac:dyDescent="0.25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9">
        <f t="shared" si="139"/>
        <v>5214</v>
      </c>
    </row>
    <row r="8920" spans="2:10" x14ac:dyDescent="0.25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9">
        <f t="shared" si="139"/>
        <v>9431.64</v>
      </c>
    </row>
    <row r="8921" spans="2:10" x14ac:dyDescent="0.25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9">
        <f t="shared" si="139"/>
        <v>7223.04</v>
      </c>
    </row>
    <row r="8922" spans="2:10" x14ac:dyDescent="0.25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9">
        <f t="shared" si="139"/>
        <v>7793.28</v>
      </c>
    </row>
    <row r="8923" spans="2:10" x14ac:dyDescent="0.25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9">
        <f t="shared" si="139"/>
        <v>7670.4</v>
      </c>
    </row>
    <row r="8924" spans="2:10" x14ac:dyDescent="0.25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9">
        <f t="shared" si="139"/>
        <v>5085</v>
      </c>
    </row>
    <row r="8925" spans="2:10" x14ac:dyDescent="0.25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9">
        <f t="shared" si="139"/>
        <v>5869.2</v>
      </c>
    </row>
    <row r="8926" spans="2:10" x14ac:dyDescent="0.25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9">
        <f t="shared" si="139"/>
        <v>8207.0399999999991</v>
      </c>
    </row>
    <row r="8927" spans="2:10" x14ac:dyDescent="0.25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9">
        <f t="shared" si="139"/>
        <v>9168</v>
      </c>
    </row>
    <row r="8928" spans="2:10" x14ac:dyDescent="0.25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9">
        <f t="shared" si="139"/>
        <v>6493.8</v>
      </c>
    </row>
    <row r="8929" spans="2:10" x14ac:dyDescent="0.25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9">
        <f t="shared" si="139"/>
        <v>6581.88</v>
      </c>
    </row>
    <row r="8930" spans="2:10" x14ac:dyDescent="0.25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9">
        <f t="shared" si="139"/>
        <v>5068.8</v>
      </c>
    </row>
    <row r="8931" spans="2:10" x14ac:dyDescent="0.25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9">
        <f t="shared" si="139"/>
        <v>9101.4</v>
      </c>
    </row>
    <row r="8932" spans="2:10" x14ac:dyDescent="0.25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9">
        <f t="shared" si="139"/>
        <v>8867.880000000001</v>
      </c>
    </row>
    <row r="8933" spans="2:10" x14ac:dyDescent="0.25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9">
        <f t="shared" si="139"/>
        <v>6607.4400000000005</v>
      </c>
    </row>
    <row r="8934" spans="2:10" x14ac:dyDescent="0.25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9">
        <f t="shared" si="139"/>
        <v>2353.1999999999998</v>
      </c>
    </row>
    <row r="8935" spans="2:10" x14ac:dyDescent="0.25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9">
        <f t="shared" si="139"/>
        <v>2349.3599999999997</v>
      </c>
    </row>
    <row r="8936" spans="2:10" x14ac:dyDescent="0.25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9">
        <f t="shared" si="139"/>
        <v>1675.08</v>
      </c>
    </row>
    <row r="8937" spans="2:10" x14ac:dyDescent="0.25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9">
        <f t="shared" si="139"/>
        <v>2328.48</v>
      </c>
    </row>
    <row r="8938" spans="2:10" x14ac:dyDescent="0.25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9">
        <f t="shared" si="139"/>
        <v>3484.8</v>
      </c>
    </row>
    <row r="8939" spans="2:10" x14ac:dyDescent="0.25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9">
        <f t="shared" si="139"/>
        <v>1330.5600000000002</v>
      </c>
    </row>
    <row r="8940" spans="2:10" x14ac:dyDescent="0.25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9">
        <f t="shared" si="139"/>
        <v>2776.08</v>
      </c>
    </row>
    <row r="8941" spans="2:10" x14ac:dyDescent="0.25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9">
        <f t="shared" si="139"/>
        <v>1605</v>
      </c>
    </row>
    <row r="8942" spans="2:10" x14ac:dyDescent="0.25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9">
        <f t="shared" si="139"/>
        <v>2691.36</v>
      </c>
    </row>
    <row r="8943" spans="2:10" x14ac:dyDescent="0.25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9">
        <f t="shared" si="139"/>
        <v>1546.56</v>
      </c>
    </row>
    <row r="8944" spans="2:10" x14ac:dyDescent="0.25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9">
        <f t="shared" si="139"/>
        <v>2745.6</v>
      </c>
    </row>
    <row r="8945" spans="2:10" x14ac:dyDescent="0.25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9">
        <f t="shared" si="139"/>
        <v>1359.6000000000001</v>
      </c>
    </row>
    <row r="8946" spans="2:10" x14ac:dyDescent="0.25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9">
        <f t="shared" si="139"/>
        <v>1305.3599999999999</v>
      </c>
    </row>
    <row r="8947" spans="2:10" x14ac:dyDescent="0.25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9">
        <f t="shared" si="139"/>
        <v>3343.6800000000003</v>
      </c>
    </row>
    <row r="8948" spans="2:10" x14ac:dyDescent="0.25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9">
        <f t="shared" si="139"/>
        <v>3537.6000000000004</v>
      </c>
    </row>
    <row r="8949" spans="2:10" x14ac:dyDescent="0.25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9">
        <f t="shared" si="139"/>
        <v>3486.24</v>
      </c>
    </row>
    <row r="8950" spans="2:10" x14ac:dyDescent="0.25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9">
        <f t="shared" si="139"/>
        <v>2251.2000000000003</v>
      </c>
    </row>
    <row r="8951" spans="2:10" x14ac:dyDescent="0.25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9">
        <f t="shared" si="139"/>
        <v>3294.48</v>
      </c>
    </row>
    <row r="8952" spans="2:10" x14ac:dyDescent="0.25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9">
        <f t="shared" si="139"/>
        <v>2162.4</v>
      </c>
    </row>
    <row r="8953" spans="2:10" x14ac:dyDescent="0.25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9">
        <f t="shared" si="139"/>
        <v>3004.6800000000003</v>
      </c>
    </row>
    <row r="8954" spans="2:10" x14ac:dyDescent="0.25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9">
        <f t="shared" si="139"/>
        <v>1992.96</v>
      </c>
    </row>
    <row r="8955" spans="2:10" x14ac:dyDescent="0.25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9">
        <f t="shared" si="139"/>
        <v>3604.68</v>
      </c>
    </row>
    <row r="8956" spans="2:10" x14ac:dyDescent="0.25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9">
        <f t="shared" si="139"/>
        <v>2631.6</v>
      </c>
    </row>
    <row r="8957" spans="2:10" x14ac:dyDescent="0.25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9">
        <f t="shared" si="139"/>
        <v>1871.16</v>
      </c>
    </row>
    <row r="8958" spans="2:10" x14ac:dyDescent="0.25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9">
        <f t="shared" si="139"/>
        <v>1684.8</v>
      </c>
    </row>
    <row r="8959" spans="2:10" x14ac:dyDescent="0.25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9">
        <f t="shared" si="139"/>
        <v>3540</v>
      </c>
    </row>
    <row r="8960" spans="2:10" x14ac:dyDescent="0.25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9">
        <f t="shared" si="139"/>
        <v>1240.8</v>
      </c>
    </row>
    <row r="8961" spans="2:10" x14ac:dyDescent="0.25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9">
        <f t="shared" si="139"/>
        <v>3420.48</v>
      </c>
    </row>
    <row r="8962" spans="2:10" x14ac:dyDescent="0.25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9">
        <f t="shared" si="139"/>
        <v>3018</v>
      </c>
    </row>
    <row r="8963" spans="2:10" x14ac:dyDescent="0.25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9">
        <f t="shared" si="139"/>
        <v>2560.3200000000002</v>
      </c>
    </row>
    <row r="8964" spans="2:10" x14ac:dyDescent="0.25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9">
        <f t="shared" si="139"/>
        <v>1897.1999999999998</v>
      </c>
    </row>
    <row r="8965" spans="2:10" x14ac:dyDescent="0.25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9">
        <f t="shared" ref="J8965:J9028" si="140">I8965*G8965</f>
        <v>3084</v>
      </c>
    </row>
    <row r="8966" spans="2:10" x14ac:dyDescent="0.25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9">
        <f t="shared" si="140"/>
        <v>1666.08</v>
      </c>
    </row>
    <row r="8967" spans="2:10" x14ac:dyDescent="0.25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9">
        <f t="shared" si="140"/>
        <v>1740</v>
      </c>
    </row>
    <row r="8968" spans="2:10" x14ac:dyDescent="0.25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9">
        <f t="shared" si="140"/>
        <v>2474.7600000000002</v>
      </c>
    </row>
    <row r="8969" spans="2:10" x14ac:dyDescent="0.25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3728</v>
      </c>
      <c r="G8969" s="2">
        <v>720</v>
      </c>
      <c r="H8969" s="2">
        <v>4.54</v>
      </c>
      <c r="I8969" s="2">
        <v>5.31</v>
      </c>
      <c r="J8969" s="19">
        <f t="shared" si="140"/>
        <v>3823.2</v>
      </c>
    </row>
    <row r="8970" spans="2:10" x14ac:dyDescent="0.25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9">
        <f t="shared" si="140"/>
        <v>2370.96</v>
      </c>
    </row>
    <row r="8971" spans="2:10" x14ac:dyDescent="0.25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9">
        <f t="shared" si="140"/>
        <v>3888.0000000000005</v>
      </c>
    </row>
    <row r="8972" spans="2:10" x14ac:dyDescent="0.25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9">
        <f t="shared" si="140"/>
        <v>3188.6400000000003</v>
      </c>
    </row>
    <row r="8973" spans="2:10" x14ac:dyDescent="0.25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9">
        <f t="shared" si="140"/>
        <v>3421.44</v>
      </c>
    </row>
    <row r="8974" spans="2:10" x14ac:dyDescent="0.25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9">
        <f t="shared" si="140"/>
        <v>2700.96</v>
      </c>
    </row>
    <row r="8975" spans="2:10" x14ac:dyDescent="0.25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9">
        <f t="shared" si="140"/>
        <v>2602.08</v>
      </c>
    </row>
    <row r="8976" spans="2:10" x14ac:dyDescent="0.25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9">
        <f t="shared" si="140"/>
        <v>2814.2400000000002</v>
      </c>
    </row>
    <row r="8977" spans="2:10" x14ac:dyDescent="0.25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9">
        <f t="shared" si="140"/>
        <v>2403.12</v>
      </c>
    </row>
    <row r="8978" spans="2:10" x14ac:dyDescent="0.25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9">
        <f t="shared" si="140"/>
        <v>2453.7599999999998</v>
      </c>
    </row>
    <row r="8979" spans="2:10" x14ac:dyDescent="0.25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9">
        <f t="shared" si="140"/>
        <v>2352.2400000000002</v>
      </c>
    </row>
    <row r="8980" spans="2:10" x14ac:dyDescent="0.25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9">
        <f t="shared" si="140"/>
        <v>3426.7200000000003</v>
      </c>
    </row>
    <row r="8981" spans="2:10" x14ac:dyDescent="0.25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9">
        <f t="shared" si="140"/>
        <v>2234.4</v>
      </c>
    </row>
    <row r="8982" spans="2:10" x14ac:dyDescent="0.25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9">
        <f t="shared" si="140"/>
        <v>2987.64</v>
      </c>
    </row>
    <row r="8983" spans="2:10" x14ac:dyDescent="0.25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9">
        <f t="shared" si="140"/>
        <v>2280.96</v>
      </c>
    </row>
    <row r="8984" spans="2:10" x14ac:dyDescent="0.25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9">
        <f t="shared" si="140"/>
        <v>3395.28</v>
      </c>
    </row>
    <row r="8985" spans="2:10" x14ac:dyDescent="0.25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9">
        <f t="shared" si="140"/>
        <v>2572.8000000000002</v>
      </c>
    </row>
    <row r="8986" spans="2:10" x14ac:dyDescent="0.25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9">
        <f t="shared" si="140"/>
        <v>3104.52</v>
      </c>
    </row>
    <row r="8987" spans="2:10" x14ac:dyDescent="0.25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9">
        <f t="shared" si="140"/>
        <v>2782.08</v>
      </c>
    </row>
    <row r="8988" spans="2:10" x14ac:dyDescent="0.25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9">
        <f t="shared" si="140"/>
        <v>3415.92</v>
      </c>
    </row>
    <row r="8989" spans="2:10" x14ac:dyDescent="0.25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9">
        <f t="shared" si="140"/>
        <v>2789.28</v>
      </c>
    </row>
    <row r="8990" spans="2:10" x14ac:dyDescent="0.25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9">
        <f t="shared" si="140"/>
        <v>2884.44</v>
      </c>
    </row>
    <row r="8991" spans="2:10" x14ac:dyDescent="0.25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9">
        <f t="shared" si="140"/>
        <v>2481.2399999999998</v>
      </c>
    </row>
    <row r="8992" spans="2:10" x14ac:dyDescent="0.25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9">
        <f t="shared" si="140"/>
        <v>3173.04</v>
      </c>
    </row>
    <row r="8993" spans="2:10" x14ac:dyDescent="0.25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9">
        <f t="shared" si="140"/>
        <v>2959.44</v>
      </c>
    </row>
    <row r="8994" spans="2:10" x14ac:dyDescent="0.25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9">
        <f t="shared" si="140"/>
        <v>2315.52</v>
      </c>
    </row>
    <row r="8995" spans="2:10" x14ac:dyDescent="0.25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9">
        <f t="shared" si="140"/>
        <v>2777.04</v>
      </c>
    </row>
    <row r="8996" spans="2:10" x14ac:dyDescent="0.25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9">
        <f t="shared" si="140"/>
        <v>2223.36</v>
      </c>
    </row>
    <row r="8997" spans="2:10" x14ac:dyDescent="0.25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9">
        <f t="shared" si="140"/>
        <v>3527.04</v>
      </c>
    </row>
    <row r="8998" spans="2:10" x14ac:dyDescent="0.25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9">
        <f t="shared" si="140"/>
        <v>1964.16</v>
      </c>
    </row>
    <row r="8999" spans="2:10" x14ac:dyDescent="0.25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9">
        <f t="shared" si="140"/>
        <v>1945.5600000000002</v>
      </c>
    </row>
    <row r="9000" spans="2:10" x14ac:dyDescent="0.25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9">
        <f t="shared" si="140"/>
        <v>2221.1999999999998</v>
      </c>
    </row>
    <row r="9001" spans="2:10" x14ac:dyDescent="0.25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9">
        <f t="shared" si="140"/>
        <v>2106</v>
      </c>
    </row>
    <row r="9002" spans="2:10" x14ac:dyDescent="0.25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9">
        <f t="shared" si="140"/>
        <v>2725.9199999999996</v>
      </c>
    </row>
    <row r="9003" spans="2:10" x14ac:dyDescent="0.25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9">
        <f t="shared" si="140"/>
        <v>2626.44</v>
      </c>
    </row>
    <row r="9004" spans="2:10" x14ac:dyDescent="0.25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9">
        <f t="shared" si="140"/>
        <v>2453.2799999999997</v>
      </c>
    </row>
    <row r="9005" spans="2:10" x14ac:dyDescent="0.25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3729</v>
      </c>
      <c r="G9005" s="2">
        <v>372</v>
      </c>
      <c r="H9005" s="2">
        <v>4.78</v>
      </c>
      <c r="I9005" s="2">
        <v>5.57</v>
      </c>
      <c r="J9005" s="19">
        <f t="shared" si="140"/>
        <v>2072.04</v>
      </c>
    </row>
    <row r="9006" spans="2:10" x14ac:dyDescent="0.25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3730</v>
      </c>
      <c r="G9006" s="2">
        <v>372</v>
      </c>
      <c r="H9006" s="2">
        <v>3.15</v>
      </c>
      <c r="I9006" s="2">
        <v>6.6</v>
      </c>
      <c r="J9006" s="19">
        <f t="shared" si="140"/>
        <v>2455.1999999999998</v>
      </c>
    </row>
    <row r="9007" spans="2:10" x14ac:dyDescent="0.25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3731</v>
      </c>
      <c r="G9007" s="2">
        <v>540</v>
      </c>
      <c r="H9007" s="2">
        <v>3.84</v>
      </c>
      <c r="I9007" s="2">
        <v>5.24</v>
      </c>
      <c r="J9007" s="19">
        <f t="shared" si="140"/>
        <v>2829.6</v>
      </c>
    </row>
    <row r="9008" spans="2:10" x14ac:dyDescent="0.25">
      <c r="B9008" s="7">
        <v>2014</v>
      </c>
      <c r="C9008" s="2" t="s">
        <v>6</v>
      </c>
      <c r="D9008" s="2" t="s">
        <v>274</v>
      </c>
      <c r="E9008" s="2" t="s">
        <v>3732</v>
      </c>
      <c r="F9008" s="2" t="s">
        <v>4009</v>
      </c>
      <c r="G9008" s="2">
        <v>900</v>
      </c>
      <c r="H9008" s="2">
        <v>2.82</v>
      </c>
      <c r="I9008" s="2">
        <v>3.3</v>
      </c>
      <c r="J9008" s="19">
        <f t="shared" si="140"/>
        <v>2970</v>
      </c>
    </row>
    <row r="9009" spans="2:10" x14ac:dyDescent="0.25">
      <c r="B9009" s="7">
        <v>2014</v>
      </c>
      <c r="C9009" s="2" t="s">
        <v>6</v>
      </c>
      <c r="D9009" s="2" t="s">
        <v>274</v>
      </c>
      <c r="E9009" s="2" t="s">
        <v>3732</v>
      </c>
      <c r="F9009" s="2" t="s">
        <v>4010</v>
      </c>
      <c r="G9009" s="2">
        <v>900</v>
      </c>
      <c r="H9009" s="2">
        <v>2.38</v>
      </c>
      <c r="I9009" s="2">
        <v>3.3</v>
      </c>
      <c r="J9009" s="19">
        <f t="shared" si="140"/>
        <v>2970</v>
      </c>
    </row>
    <row r="9010" spans="2:10" x14ac:dyDescent="0.25">
      <c r="B9010" s="7">
        <v>2014</v>
      </c>
      <c r="C9010" s="2" t="s">
        <v>6</v>
      </c>
      <c r="D9010" s="2" t="s">
        <v>274</v>
      </c>
      <c r="E9010" s="2" t="s">
        <v>3732</v>
      </c>
      <c r="F9010" s="2" t="s">
        <v>4011</v>
      </c>
      <c r="G9010" s="2">
        <v>1128</v>
      </c>
      <c r="H9010" s="2">
        <v>2.0299999999999998</v>
      </c>
      <c r="I9010" s="2">
        <v>3.31</v>
      </c>
      <c r="J9010" s="19">
        <f t="shared" si="140"/>
        <v>3733.68</v>
      </c>
    </row>
    <row r="9011" spans="2:10" x14ac:dyDescent="0.25">
      <c r="B9011" s="7">
        <v>2014</v>
      </c>
      <c r="C9011" s="2" t="s">
        <v>6</v>
      </c>
      <c r="D9011" s="2" t="s">
        <v>274</v>
      </c>
      <c r="E9011" s="2" t="s">
        <v>3732</v>
      </c>
      <c r="F9011" s="2" t="s">
        <v>4012</v>
      </c>
      <c r="G9011" s="2">
        <v>1056</v>
      </c>
      <c r="H9011" s="2">
        <v>2.5</v>
      </c>
      <c r="I9011" s="2">
        <v>3.94</v>
      </c>
      <c r="J9011" s="19">
        <f t="shared" si="140"/>
        <v>4160.6400000000003</v>
      </c>
    </row>
    <row r="9012" spans="2:10" x14ac:dyDescent="0.25">
      <c r="B9012" s="7">
        <v>2014</v>
      </c>
      <c r="C9012" s="2" t="s">
        <v>6</v>
      </c>
      <c r="D9012" s="2" t="s">
        <v>274</v>
      </c>
      <c r="E9012" s="2" t="s">
        <v>3732</v>
      </c>
      <c r="F9012" s="2" t="s">
        <v>4013</v>
      </c>
      <c r="G9012" s="2">
        <v>900</v>
      </c>
      <c r="H9012" s="2">
        <v>2.2599999999999998</v>
      </c>
      <c r="I9012" s="2">
        <v>3.76</v>
      </c>
      <c r="J9012" s="19">
        <f t="shared" si="140"/>
        <v>3384</v>
      </c>
    </row>
    <row r="9013" spans="2:10" x14ac:dyDescent="0.25">
      <c r="B9013" s="7">
        <v>2014</v>
      </c>
      <c r="C9013" s="2" t="s">
        <v>6</v>
      </c>
      <c r="D9013" s="2" t="s">
        <v>274</v>
      </c>
      <c r="E9013" s="2" t="s">
        <v>3732</v>
      </c>
      <c r="F9013" s="2" t="s">
        <v>3733</v>
      </c>
      <c r="G9013" s="2">
        <v>1020</v>
      </c>
      <c r="H9013" s="2">
        <v>2.71</v>
      </c>
      <c r="I9013" s="2">
        <v>3.94</v>
      </c>
      <c r="J9013" s="19">
        <f t="shared" si="140"/>
        <v>4018.7999999999997</v>
      </c>
    </row>
    <row r="9014" spans="2:10" x14ac:dyDescent="0.25">
      <c r="B9014" s="7">
        <v>2014</v>
      </c>
      <c r="C9014" s="2" t="s">
        <v>6</v>
      </c>
      <c r="D9014" s="2" t="s">
        <v>274</v>
      </c>
      <c r="E9014" s="2" t="s">
        <v>3732</v>
      </c>
      <c r="F9014" s="2" t="s">
        <v>3734</v>
      </c>
      <c r="G9014" s="2">
        <v>804</v>
      </c>
      <c r="H9014" s="2">
        <v>2.74</v>
      </c>
      <c r="I9014" s="2">
        <v>3.2</v>
      </c>
      <c r="J9014" s="19">
        <f t="shared" si="140"/>
        <v>2572.8000000000002</v>
      </c>
    </row>
    <row r="9015" spans="2:10" x14ac:dyDescent="0.25">
      <c r="B9015" s="7">
        <v>2014</v>
      </c>
      <c r="C9015" s="2" t="s">
        <v>6</v>
      </c>
      <c r="D9015" s="2" t="s">
        <v>274</v>
      </c>
      <c r="E9015" s="2" t="s">
        <v>3732</v>
      </c>
      <c r="F9015" s="2" t="s">
        <v>4014</v>
      </c>
      <c r="G9015" s="2">
        <v>1200</v>
      </c>
      <c r="H9015" s="2">
        <v>2.72</v>
      </c>
      <c r="I9015" s="2">
        <v>3.88</v>
      </c>
      <c r="J9015" s="19">
        <f t="shared" si="140"/>
        <v>4656</v>
      </c>
    </row>
    <row r="9016" spans="2:10" x14ac:dyDescent="0.25">
      <c r="B9016" s="7">
        <v>2014</v>
      </c>
      <c r="C9016" s="2" t="s">
        <v>6</v>
      </c>
      <c r="D9016" s="2" t="s">
        <v>274</v>
      </c>
      <c r="E9016" s="2" t="s">
        <v>3732</v>
      </c>
      <c r="F9016" s="2" t="s">
        <v>4015</v>
      </c>
      <c r="G9016" s="2">
        <v>696</v>
      </c>
      <c r="H9016" s="2">
        <v>2.17</v>
      </c>
      <c r="I9016" s="2">
        <v>3.21</v>
      </c>
      <c r="J9016" s="19">
        <f t="shared" si="140"/>
        <v>2234.16</v>
      </c>
    </row>
    <row r="9017" spans="2:10" x14ac:dyDescent="0.25">
      <c r="B9017" s="7">
        <v>2014</v>
      </c>
      <c r="C9017" s="2" t="s">
        <v>6</v>
      </c>
      <c r="D9017" s="2" t="s">
        <v>274</v>
      </c>
      <c r="E9017" s="2" t="s">
        <v>3732</v>
      </c>
      <c r="F9017" s="2" t="s">
        <v>3735</v>
      </c>
      <c r="G9017" s="2">
        <v>768</v>
      </c>
      <c r="H9017" s="2">
        <v>2.27</v>
      </c>
      <c r="I9017" s="2">
        <v>3.69</v>
      </c>
      <c r="J9017" s="19">
        <f t="shared" si="140"/>
        <v>2833.92</v>
      </c>
    </row>
    <row r="9018" spans="2:10" x14ac:dyDescent="0.25">
      <c r="B9018" s="7">
        <v>2014</v>
      </c>
      <c r="C9018" s="2" t="s">
        <v>6</v>
      </c>
      <c r="D9018" s="2" t="s">
        <v>274</v>
      </c>
      <c r="E9018" s="2" t="s">
        <v>3732</v>
      </c>
      <c r="F9018" s="2" t="s">
        <v>3736</v>
      </c>
      <c r="G9018" s="2">
        <v>828</v>
      </c>
      <c r="H9018" s="2">
        <v>2.5099999999999998</v>
      </c>
      <c r="I9018" s="2">
        <v>3.63</v>
      </c>
      <c r="J9018" s="19">
        <f t="shared" si="140"/>
        <v>3005.64</v>
      </c>
    </row>
    <row r="9019" spans="2:10" x14ac:dyDescent="0.25">
      <c r="B9019" s="7">
        <v>2014</v>
      </c>
      <c r="C9019" s="2" t="s">
        <v>6</v>
      </c>
      <c r="D9019" s="2" t="s">
        <v>274</v>
      </c>
      <c r="E9019" s="2" t="s">
        <v>3732</v>
      </c>
      <c r="F9019" s="2" t="s">
        <v>3737</v>
      </c>
      <c r="G9019" s="2">
        <v>648</v>
      </c>
      <c r="H9019" s="2">
        <v>2.99</v>
      </c>
      <c r="I9019" s="2">
        <v>3.76</v>
      </c>
      <c r="J9019" s="19">
        <f t="shared" si="140"/>
        <v>2436.48</v>
      </c>
    </row>
    <row r="9020" spans="2:10" x14ac:dyDescent="0.25">
      <c r="B9020" s="7">
        <v>2014</v>
      </c>
      <c r="C9020" s="2" t="s">
        <v>6</v>
      </c>
      <c r="D9020" s="2" t="s">
        <v>274</v>
      </c>
      <c r="E9020" s="2" t="s">
        <v>3732</v>
      </c>
      <c r="F9020" s="2" t="s">
        <v>3738</v>
      </c>
      <c r="G9020" s="2">
        <v>1044</v>
      </c>
      <c r="H9020" s="2">
        <v>2.79</v>
      </c>
      <c r="I9020" s="2">
        <v>3.25</v>
      </c>
      <c r="J9020" s="19">
        <f t="shared" si="140"/>
        <v>3393</v>
      </c>
    </row>
    <row r="9021" spans="2:10" x14ac:dyDescent="0.25">
      <c r="B9021" s="7">
        <v>2014</v>
      </c>
      <c r="C9021" s="2" t="s">
        <v>6</v>
      </c>
      <c r="D9021" s="2" t="s">
        <v>274</v>
      </c>
      <c r="E9021" s="2" t="s">
        <v>3732</v>
      </c>
      <c r="F9021" s="2" t="s">
        <v>3739</v>
      </c>
      <c r="G9021" s="2">
        <v>1116</v>
      </c>
      <c r="H9021" s="2">
        <v>2.0099999999999998</v>
      </c>
      <c r="I9021" s="2">
        <v>3.8</v>
      </c>
      <c r="J9021" s="19">
        <f t="shared" si="140"/>
        <v>4240.8</v>
      </c>
    </row>
    <row r="9022" spans="2:10" x14ac:dyDescent="0.25">
      <c r="B9022" s="7">
        <v>2014</v>
      </c>
      <c r="C9022" s="2" t="s">
        <v>6</v>
      </c>
      <c r="D9022" s="2" t="s">
        <v>274</v>
      </c>
      <c r="E9022" s="2" t="s">
        <v>3732</v>
      </c>
      <c r="F9022" s="2" t="s">
        <v>4016</v>
      </c>
      <c r="G9022" s="2">
        <v>780</v>
      </c>
      <c r="H9022" s="2">
        <v>2.3199999999999998</v>
      </c>
      <c r="I9022" s="2">
        <v>3.74</v>
      </c>
      <c r="J9022" s="19">
        <f t="shared" si="140"/>
        <v>2917.2000000000003</v>
      </c>
    </row>
    <row r="9023" spans="2:10" x14ac:dyDescent="0.25">
      <c r="B9023" s="7">
        <v>2014</v>
      </c>
      <c r="C9023" s="2" t="s">
        <v>6</v>
      </c>
      <c r="D9023" s="2" t="s">
        <v>274</v>
      </c>
      <c r="E9023" s="2" t="s">
        <v>3732</v>
      </c>
      <c r="F9023" s="2" t="s">
        <v>3740</v>
      </c>
      <c r="G9023" s="2">
        <v>600</v>
      </c>
      <c r="H9023" s="2">
        <v>2.57</v>
      </c>
      <c r="I9023" s="2">
        <v>3.21</v>
      </c>
      <c r="J9023" s="19">
        <f t="shared" si="140"/>
        <v>1926</v>
      </c>
    </row>
    <row r="9024" spans="2:10" x14ac:dyDescent="0.25">
      <c r="B9024" s="7">
        <v>2014</v>
      </c>
      <c r="C9024" s="2" t="s">
        <v>6</v>
      </c>
      <c r="D9024" s="2" t="s">
        <v>274</v>
      </c>
      <c r="E9024" s="2" t="s">
        <v>3732</v>
      </c>
      <c r="F9024" s="2" t="s">
        <v>4017</v>
      </c>
      <c r="G9024" s="2">
        <v>852</v>
      </c>
      <c r="H9024" s="2">
        <v>2.88</v>
      </c>
      <c r="I9024" s="2">
        <v>3.86</v>
      </c>
      <c r="J9024" s="19">
        <f t="shared" si="140"/>
        <v>3288.72</v>
      </c>
    </row>
    <row r="9025" spans="2:10" x14ac:dyDescent="0.25">
      <c r="B9025" s="7">
        <v>2014</v>
      </c>
      <c r="C9025" s="2" t="s">
        <v>6</v>
      </c>
      <c r="D9025" s="2" t="s">
        <v>274</v>
      </c>
      <c r="E9025" s="2" t="s">
        <v>3732</v>
      </c>
      <c r="F9025" s="2" t="s">
        <v>4018</v>
      </c>
      <c r="G9025" s="2">
        <v>984</v>
      </c>
      <c r="H9025" s="2">
        <v>2.17</v>
      </c>
      <c r="I9025" s="2">
        <v>3.41</v>
      </c>
      <c r="J9025" s="19">
        <f t="shared" si="140"/>
        <v>3355.44</v>
      </c>
    </row>
    <row r="9026" spans="2:10" x14ac:dyDescent="0.25">
      <c r="B9026" s="7">
        <v>2014</v>
      </c>
      <c r="C9026" s="2" t="s">
        <v>6</v>
      </c>
      <c r="D9026" s="2" t="s">
        <v>274</v>
      </c>
      <c r="E9026" s="2" t="s">
        <v>3732</v>
      </c>
      <c r="F9026" s="2" t="s">
        <v>3741</v>
      </c>
      <c r="G9026" s="2">
        <v>912</v>
      </c>
      <c r="H9026" s="2">
        <v>2.6</v>
      </c>
      <c r="I9026" s="2">
        <v>3.33</v>
      </c>
      <c r="J9026" s="19">
        <f t="shared" si="140"/>
        <v>3036.96</v>
      </c>
    </row>
    <row r="9027" spans="2:10" x14ac:dyDescent="0.25">
      <c r="B9027" s="7">
        <v>2014</v>
      </c>
      <c r="C9027" s="2" t="s">
        <v>6</v>
      </c>
      <c r="D9027" s="2" t="s">
        <v>274</v>
      </c>
      <c r="E9027" s="2" t="s">
        <v>3732</v>
      </c>
      <c r="F9027" s="2" t="s">
        <v>4019</v>
      </c>
      <c r="G9027" s="2">
        <v>1152</v>
      </c>
      <c r="H9027" s="2">
        <v>2.69</v>
      </c>
      <c r="I9027" s="2">
        <v>3.23</v>
      </c>
      <c r="J9027" s="19">
        <f t="shared" si="140"/>
        <v>3720.96</v>
      </c>
    </row>
    <row r="9028" spans="2:10" x14ac:dyDescent="0.25">
      <c r="B9028" s="7">
        <v>2014</v>
      </c>
      <c r="C9028" s="2" t="s">
        <v>6</v>
      </c>
      <c r="D9028" s="2" t="s">
        <v>274</v>
      </c>
      <c r="E9028" s="2" t="s">
        <v>3732</v>
      </c>
      <c r="F9028" s="2" t="s">
        <v>4020</v>
      </c>
      <c r="G9028" s="2">
        <v>972</v>
      </c>
      <c r="H9028" s="2">
        <v>2.85</v>
      </c>
      <c r="I9028" s="2">
        <v>3.7</v>
      </c>
      <c r="J9028" s="19">
        <f t="shared" si="140"/>
        <v>3596.4</v>
      </c>
    </row>
    <row r="9029" spans="2:10" x14ac:dyDescent="0.25">
      <c r="B9029" s="7">
        <v>2014</v>
      </c>
      <c r="C9029" s="2" t="s">
        <v>6</v>
      </c>
      <c r="D9029" s="2" t="s">
        <v>274</v>
      </c>
      <c r="E9029" s="2" t="s">
        <v>3732</v>
      </c>
      <c r="F9029" s="2" t="s">
        <v>4021</v>
      </c>
      <c r="G9029" s="2">
        <v>876</v>
      </c>
      <c r="H9029" s="2">
        <v>2.31</v>
      </c>
      <c r="I9029" s="2">
        <v>3.8</v>
      </c>
      <c r="J9029" s="19">
        <f t="shared" ref="J9029:J9092" si="141">I9029*G9029</f>
        <v>3328.7999999999997</v>
      </c>
    </row>
    <row r="9030" spans="2:10" x14ac:dyDescent="0.25">
      <c r="B9030" s="7">
        <v>2014</v>
      </c>
      <c r="C9030" s="2" t="s">
        <v>6</v>
      </c>
      <c r="D9030" s="2" t="s">
        <v>274</v>
      </c>
      <c r="E9030" s="2" t="s">
        <v>3732</v>
      </c>
      <c r="F9030" s="2" t="s">
        <v>4022</v>
      </c>
      <c r="G9030" s="2">
        <v>1092</v>
      </c>
      <c r="H9030" s="2">
        <v>2.69</v>
      </c>
      <c r="I9030" s="2">
        <v>3.39</v>
      </c>
      <c r="J9030" s="19">
        <f t="shared" si="141"/>
        <v>3701.88</v>
      </c>
    </row>
    <row r="9031" spans="2:10" x14ac:dyDescent="0.25">
      <c r="B9031" s="7">
        <v>2014</v>
      </c>
      <c r="C9031" s="2" t="s">
        <v>6</v>
      </c>
      <c r="D9031" s="2" t="s">
        <v>274</v>
      </c>
      <c r="E9031" s="2" t="s">
        <v>3732</v>
      </c>
      <c r="F9031" s="2" t="s">
        <v>3742</v>
      </c>
      <c r="G9031" s="2">
        <v>732</v>
      </c>
      <c r="H9031" s="2">
        <v>2.74</v>
      </c>
      <c r="I9031" s="2">
        <v>3.99</v>
      </c>
      <c r="J9031" s="19">
        <f t="shared" si="141"/>
        <v>2920.6800000000003</v>
      </c>
    </row>
    <row r="9032" spans="2:10" x14ac:dyDescent="0.25">
      <c r="B9032" s="7">
        <v>2014</v>
      </c>
      <c r="C9032" s="2" t="s">
        <v>6</v>
      </c>
      <c r="D9032" s="2" t="s">
        <v>274</v>
      </c>
      <c r="E9032" s="2" t="s">
        <v>3732</v>
      </c>
      <c r="F9032" s="2" t="s">
        <v>3743</v>
      </c>
      <c r="G9032" s="2">
        <v>600</v>
      </c>
      <c r="H9032" s="2">
        <v>2.56</v>
      </c>
      <c r="I9032" s="2">
        <v>3.42</v>
      </c>
      <c r="J9032" s="19">
        <f t="shared" si="141"/>
        <v>2052</v>
      </c>
    </row>
    <row r="9033" spans="2:10" x14ac:dyDescent="0.25">
      <c r="B9033" s="7">
        <v>2014</v>
      </c>
      <c r="C9033" s="2" t="s">
        <v>6</v>
      </c>
      <c r="D9033" s="2" t="s">
        <v>274</v>
      </c>
      <c r="E9033" s="2" t="s">
        <v>3732</v>
      </c>
      <c r="F9033" s="2" t="s">
        <v>3744</v>
      </c>
      <c r="G9033" s="2">
        <v>1044</v>
      </c>
      <c r="H9033" s="2">
        <v>2.96</v>
      </c>
      <c r="I9033" s="2">
        <v>3.69</v>
      </c>
      <c r="J9033" s="19">
        <f t="shared" si="141"/>
        <v>3852.36</v>
      </c>
    </row>
    <row r="9034" spans="2:10" x14ac:dyDescent="0.25">
      <c r="B9034" s="7">
        <v>2014</v>
      </c>
      <c r="C9034" s="2" t="s">
        <v>6</v>
      </c>
      <c r="D9034" s="2" t="s">
        <v>274</v>
      </c>
      <c r="E9034" s="2" t="s">
        <v>3732</v>
      </c>
      <c r="F9034" s="2" t="s">
        <v>3745</v>
      </c>
      <c r="G9034" s="2">
        <v>912</v>
      </c>
      <c r="H9034" s="2">
        <v>2.09</v>
      </c>
      <c r="I9034" s="2">
        <v>3.23</v>
      </c>
      <c r="J9034" s="19">
        <f t="shared" si="141"/>
        <v>2945.7599999999998</v>
      </c>
    </row>
    <row r="9035" spans="2:10" x14ac:dyDescent="0.25">
      <c r="B9035" s="7">
        <v>2014</v>
      </c>
      <c r="C9035" s="2" t="s">
        <v>6</v>
      </c>
      <c r="D9035" s="2" t="s">
        <v>274</v>
      </c>
      <c r="E9035" s="2" t="s">
        <v>3732</v>
      </c>
      <c r="F9035" s="2" t="s">
        <v>3746</v>
      </c>
      <c r="G9035" s="2">
        <v>756</v>
      </c>
      <c r="H9035" s="2">
        <v>2.16</v>
      </c>
      <c r="I9035" s="2">
        <v>3.24</v>
      </c>
      <c r="J9035" s="19">
        <f t="shared" si="141"/>
        <v>2449.44</v>
      </c>
    </row>
    <row r="9036" spans="2:10" x14ac:dyDescent="0.25">
      <c r="B9036" s="7">
        <v>2014</v>
      </c>
      <c r="C9036" s="2" t="s">
        <v>6</v>
      </c>
      <c r="D9036" s="2" t="s">
        <v>274</v>
      </c>
      <c r="E9036" s="2" t="s">
        <v>3732</v>
      </c>
      <c r="F9036" s="2" t="s">
        <v>3747</v>
      </c>
      <c r="G9036" s="2">
        <v>684</v>
      </c>
      <c r="H9036" s="2">
        <v>2.95</v>
      </c>
      <c r="I9036" s="2">
        <v>3.29</v>
      </c>
      <c r="J9036" s="19">
        <f t="shared" si="141"/>
        <v>2250.36</v>
      </c>
    </row>
    <row r="9037" spans="2:10" x14ac:dyDescent="0.25">
      <c r="B9037" s="7">
        <v>2014</v>
      </c>
      <c r="C9037" s="2" t="s">
        <v>6</v>
      </c>
      <c r="D9037" s="2" t="s">
        <v>274</v>
      </c>
      <c r="E9037" s="2" t="s">
        <v>3732</v>
      </c>
      <c r="F9037" s="2" t="s">
        <v>3748</v>
      </c>
      <c r="G9037" s="2">
        <v>1104</v>
      </c>
      <c r="H9037" s="2">
        <v>2.73</v>
      </c>
      <c r="I9037" s="2">
        <v>3.21</v>
      </c>
      <c r="J9037" s="19">
        <f t="shared" si="141"/>
        <v>3543.84</v>
      </c>
    </row>
    <row r="9038" spans="2:10" x14ac:dyDescent="0.25">
      <c r="B9038" s="7">
        <v>2014</v>
      </c>
      <c r="C9038" s="2" t="s">
        <v>6</v>
      </c>
      <c r="D9038" s="2" t="s">
        <v>274</v>
      </c>
      <c r="E9038" s="2" t="s">
        <v>3732</v>
      </c>
      <c r="F9038" s="2" t="s">
        <v>3749</v>
      </c>
      <c r="G9038" s="2">
        <v>780</v>
      </c>
      <c r="H9038" s="2">
        <v>2.13</v>
      </c>
      <c r="I9038" s="2">
        <v>3.87</v>
      </c>
      <c r="J9038" s="19">
        <f t="shared" si="141"/>
        <v>3018.6</v>
      </c>
    </row>
    <row r="9039" spans="2:10" x14ac:dyDescent="0.25">
      <c r="B9039" s="7">
        <v>2014</v>
      </c>
      <c r="C9039" s="2" t="s">
        <v>6</v>
      </c>
      <c r="D9039" s="2" t="s">
        <v>274</v>
      </c>
      <c r="E9039" s="2" t="s">
        <v>3732</v>
      </c>
      <c r="F9039" s="2" t="s">
        <v>3750</v>
      </c>
      <c r="G9039" s="2">
        <v>840</v>
      </c>
      <c r="H9039" s="2">
        <v>2.9</v>
      </c>
      <c r="I9039" s="2">
        <v>3.38</v>
      </c>
      <c r="J9039" s="19">
        <f t="shared" si="141"/>
        <v>2839.2</v>
      </c>
    </row>
    <row r="9040" spans="2:10" x14ac:dyDescent="0.25">
      <c r="B9040" s="7">
        <v>2014</v>
      </c>
      <c r="C9040" s="2" t="s">
        <v>6</v>
      </c>
      <c r="D9040" s="2" t="s">
        <v>274</v>
      </c>
      <c r="E9040" s="2" t="s">
        <v>3732</v>
      </c>
      <c r="F9040" s="2" t="s">
        <v>3751</v>
      </c>
      <c r="G9040" s="2">
        <v>648</v>
      </c>
      <c r="H9040" s="2">
        <v>2.63</v>
      </c>
      <c r="I9040" s="2">
        <v>3.83</v>
      </c>
      <c r="J9040" s="19">
        <f t="shared" si="141"/>
        <v>2481.84</v>
      </c>
    </row>
    <row r="9041" spans="2:10" x14ac:dyDescent="0.25">
      <c r="B9041" s="7">
        <v>2014</v>
      </c>
      <c r="C9041" s="2" t="s">
        <v>6</v>
      </c>
      <c r="D9041" s="2" t="s">
        <v>274</v>
      </c>
      <c r="E9041" s="2" t="s">
        <v>3732</v>
      </c>
      <c r="F9041" s="2" t="s">
        <v>3752</v>
      </c>
      <c r="G9041" s="2">
        <v>828</v>
      </c>
      <c r="H9041" s="2">
        <v>2.74</v>
      </c>
      <c r="I9041" s="2">
        <v>3.97</v>
      </c>
      <c r="J9041" s="19">
        <f t="shared" si="141"/>
        <v>3287.1600000000003</v>
      </c>
    </row>
    <row r="9042" spans="2:10" x14ac:dyDescent="0.25">
      <c r="B9042" s="7">
        <v>2014</v>
      </c>
      <c r="C9042" s="2" t="s">
        <v>6</v>
      </c>
      <c r="D9042" s="2" t="s">
        <v>274</v>
      </c>
      <c r="E9042" s="2" t="s">
        <v>3732</v>
      </c>
      <c r="F9042" s="2" t="s">
        <v>3753</v>
      </c>
      <c r="G9042" s="2">
        <v>828</v>
      </c>
      <c r="H9042" s="2">
        <v>2.37</v>
      </c>
      <c r="I9042" s="2">
        <v>3.22</v>
      </c>
      <c r="J9042" s="19">
        <f t="shared" si="141"/>
        <v>2666.1600000000003</v>
      </c>
    </row>
    <row r="9043" spans="2:10" x14ac:dyDescent="0.25">
      <c r="B9043" s="7">
        <v>2014</v>
      </c>
      <c r="C9043" s="2" t="s">
        <v>6</v>
      </c>
      <c r="D9043" s="2" t="s">
        <v>274</v>
      </c>
      <c r="E9043" s="2" t="s">
        <v>3732</v>
      </c>
      <c r="F9043" s="2" t="s">
        <v>3754</v>
      </c>
      <c r="G9043" s="2">
        <v>996</v>
      </c>
      <c r="H9043" s="2">
        <v>2.95</v>
      </c>
      <c r="I9043" s="2">
        <v>3.4</v>
      </c>
      <c r="J9043" s="19">
        <f t="shared" si="141"/>
        <v>3386.4</v>
      </c>
    </row>
    <row r="9044" spans="2:10" x14ac:dyDescent="0.25">
      <c r="B9044" s="7">
        <v>2014</v>
      </c>
      <c r="C9044" s="2" t="s">
        <v>6</v>
      </c>
      <c r="D9044" s="2" t="s">
        <v>274</v>
      </c>
      <c r="E9044" s="2" t="s">
        <v>3732</v>
      </c>
      <c r="F9044" s="2" t="s">
        <v>3755</v>
      </c>
      <c r="G9044" s="2">
        <v>936</v>
      </c>
      <c r="H9044" s="2">
        <v>2.67</v>
      </c>
      <c r="I9044" s="2">
        <v>3.98</v>
      </c>
      <c r="J9044" s="19">
        <f t="shared" si="141"/>
        <v>3725.28</v>
      </c>
    </row>
    <row r="9045" spans="2:10" x14ac:dyDescent="0.25">
      <c r="B9045" s="7">
        <v>2014</v>
      </c>
      <c r="C9045" s="2" t="s">
        <v>6</v>
      </c>
      <c r="D9045" s="2" t="s">
        <v>274</v>
      </c>
      <c r="E9045" s="2" t="s">
        <v>3732</v>
      </c>
      <c r="F9045" s="2" t="s">
        <v>3756</v>
      </c>
      <c r="G9045" s="2">
        <v>1020</v>
      </c>
      <c r="H9045" s="2">
        <v>2.81</v>
      </c>
      <c r="I9045" s="2">
        <v>3.48</v>
      </c>
      <c r="J9045" s="19">
        <f t="shared" si="141"/>
        <v>3549.6</v>
      </c>
    </row>
    <row r="9046" spans="2:10" x14ac:dyDescent="0.25">
      <c r="B9046" s="7">
        <v>2014</v>
      </c>
      <c r="C9046" s="2" t="s">
        <v>6</v>
      </c>
      <c r="D9046" s="2" t="s">
        <v>274</v>
      </c>
      <c r="E9046" s="2" t="s">
        <v>3732</v>
      </c>
      <c r="F9046" s="2" t="s">
        <v>3757</v>
      </c>
      <c r="G9046" s="2">
        <v>828</v>
      </c>
      <c r="H9046" s="2">
        <v>2.9</v>
      </c>
      <c r="I9046" s="2">
        <v>3.42</v>
      </c>
      <c r="J9046" s="19">
        <f t="shared" si="141"/>
        <v>2831.7599999999998</v>
      </c>
    </row>
    <row r="9047" spans="2:10" x14ac:dyDescent="0.25">
      <c r="B9047" s="7">
        <v>2014</v>
      </c>
      <c r="C9047" s="2" t="s">
        <v>6</v>
      </c>
      <c r="D9047" s="2" t="s">
        <v>274</v>
      </c>
      <c r="E9047" s="2" t="s">
        <v>3732</v>
      </c>
      <c r="F9047" s="2" t="s">
        <v>3758</v>
      </c>
      <c r="G9047" s="2">
        <v>1092</v>
      </c>
      <c r="H9047" s="2">
        <v>2.3199999999999998</v>
      </c>
      <c r="I9047" s="2">
        <v>3.58</v>
      </c>
      <c r="J9047" s="19">
        <f t="shared" si="141"/>
        <v>3909.36</v>
      </c>
    </row>
    <row r="9048" spans="2:10" x14ac:dyDescent="0.25">
      <c r="B9048" s="7">
        <v>2014</v>
      </c>
      <c r="C9048" s="2" t="s">
        <v>6</v>
      </c>
      <c r="D9048" s="2" t="s">
        <v>274</v>
      </c>
      <c r="E9048" s="2" t="s">
        <v>3732</v>
      </c>
      <c r="F9048" s="2" t="s">
        <v>3759</v>
      </c>
      <c r="G9048" s="2">
        <v>1068</v>
      </c>
      <c r="H9048" s="2">
        <v>2.2200000000000002</v>
      </c>
      <c r="I9048" s="2">
        <v>3.66</v>
      </c>
      <c r="J9048" s="19">
        <f t="shared" si="141"/>
        <v>3908.88</v>
      </c>
    </row>
    <row r="9049" spans="2:10" x14ac:dyDescent="0.25">
      <c r="B9049" s="7">
        <v>2014</v>
      </c>
      <c r="C9049" s="2" t="s">
        <v>6</v>
      </c>
      <c r="D9049" s="2" t="s">
        <v>274</v>
      </c>
      <c r="E9049" s="2" t="s">
        <v>3732</v>
      </c>
      <c r="F9049" s="2" t="s">
        <v>3760</v>
      </c>
      <c r="G9049" s="2">
        <v>1200</v>
      </c>
      <c r="H9049" s="2">
        <v>2.64</v>
      </c>
      <c r="I9049" s="2">
        <v>3.36</v>
      </c>
      <c r="J9049" s="19">
        <f t="shared" si="141"/>
        <v>4032</v>
      </c>
    </row>
    <row r="9050" spans="2:10" x14ac:dyDescent="0.25">
      <c r="B9050" s="7">
        <v>2014</v>
      </c>
      <c r="C9050" s="2" t="s">
        <v>6</v>
      </c>
      <c r="D9050" s="2" t="s">
        <v>274</v>
      </c>
      <c r="E9050" s="2" t="s">
        <v>3732</v>
      </c>
      <c r="F9050" s="2" t="s">
        <v>3761</v>
      </c>
      <c r="G9050" s="2">
        <v>1044</v>
      </c>
      <c r="H9050" s="2">
        <v>2.67</v>
      </c>
      <c r="I9050" s="2">
        <v>3.83</v>
      </c>
      <c r="J9050" s="19">
        <f t="shared" si="141"/>
        <v>3998.52</v>
      </c>
    </row>
    <row r="9051" spans="2:10" x14ac:dyDescent="0.25">
      <c r="B9051" s="7">
        <v>2014</v>
      </c>
      <c r="C9051" s="2" t="s">
        <v>6</v>
      </c>
      <c r="D9051" s="2" t="s">
        <v>274</v>
      </c>
      <c r="E9051" s="2" t="s">
        <v>3732</v>
      </c>
      <c r="F9051" s="2" t="s">
        <v>4023</v>
      </c>
      <c r="G9051" s="2">
        <v>792</v>
      </c>
      <c r="H9051" s="2">
        <v>2.04</v>
      </c>
      <c r="I9051" s="2">
        <v>3.65</v>
      </c>
      <c r="J9051" s="19">
        <f t="shared" si="141"/>
        <v>2890.7999999999997</v>
      </c>
    </row>
    <row r="9052" spans="2:10" x14ac:dyDescent="0.25">
      <c r="B9052" s="7">
        <v>2014</v>
      </c>
      <c r="C9052" s="2" t="s">
        <v>6</v>
      </c>
      <c r="D9052" s="2" t="s">
        <v>274</v>
      </c>
      <c r="E9052" s="2" t="s">
        <v>3732</v>
      </c>
      <c r="F9052" s="2" t="s">
        <v>4024</v>
      </c>
      <c r="G9052" s="2">
        <v>1164</v>
      </c>
      <c r="H9052" s="2">
        <v>2.09</v>
      </c>
      <c r="I9052" s="2">
        <v>3.28</v>
      </c>
      <c r="J9052" s="19">
        <f t="shared" si="141"/>
        <v>3817.9199999999996</v>
      </c>
    </row>
    <row r="9053" spans="2:10" x14ac:dyDescent="0.25">
      <c r="B9053" s="7">
        <v>2014</v>
      </c>
      <c r="C9053" s="2" t="s">
        <v>6</v>
      </c>
      <c r="D9053" s="2" t="s">
        <v>274</v>
      </c>
      <c r="E9053" s="2" t="s">
        <v>3732</v>
      </c>
      <c r="F9053" s="2" t="s">
        <v>3762</v>
      </c>
      <c r="G9053" s="2">
        <v>1140</v>
      </c>
      <c r="H9053" s="2">
        <v>2.72</v>
      </c>
      <c r="I9053" s="2">
        <v>3.26</v>
      </c>
      <c r="J9053" s="19">
        <f t="shared" si="141"/>
        <v>3716.3999999999996</v>
      </c>
    </row>
    <row r="9054" spans="2:10" x14ac:dyDescent="0.25">
      <c r="B9054" s="7">
        <v>2014</v>
      </c>
      <c r="C9054" s="2" t="s">
        <v>6</v>
      </c>
      <c r="D9054" s="2" t="s">
        <v>274</v>
      </c>
      <c r="E9054" s="2" t="s">
        <v>3732</v>
      </c>
      <c r="F9054" s="2" t="s">
        <v>3763</v>
      </c>
      <c r="G9054" s="2">
        <v>1128</v>
      </c>
      <c r="H9054" s="2">
        <v>2.41</v>
      </c>
      <c r="I9054" s="2">
        <v>3.37</v>
      </c>
      <c r="J9054" s="19">
        <f t="shared" si="141"/>
        <v>3801.36</v>
      </c>
    </row>
    <row r="9055" spans="2:10" x14ac:dyDescent="0.25">
      <c r="B9055" s="7">
        <v>2014</v>
      </c>
      <c r="C9055" s="2" t="s">
        <v>6</v>
      </c>
      <c r="D9055" s="2" t="s">
        <v>274</v>
      </c>
      <c r="E9055" s="2" t="s">
        <v>3732</v>
      </c>
      <c r="F9055" s="2" t="s">
        <v>3764</v>
      </c>
      <c r="G9055" s="2">
        <v>660</v>
      </c>
      <c r="H9055" s="2">
        <v>2.61</v>
      </c>
      <c r="I9055" s="2">
        <v>3.69</v>
      </c>
      <c r="J9055" s="19">
        <f t="shared" si="141"/>
        <v>2435.4</v>
      </c>
    </row>
    <row r="9056" spans="2:10" x14ac:dyDescent="0.25">
      <c r="B9056" s="7">
        <v>2014</v>
      </c>
      <c r="C9056" s="2" t="s">
        <v>6</v>
      </c>
      <c r="D9056" s="2" t="s">
        <v>274</v>
      </c>
      <c r="E9056" s="2" t="s">
        <v>3732</v>
      </c>
      <c r="F9056" s="2" t="s">
        <v>4025</v>
      </c>
      <c r="G9056" s="2">
        <v>1152</v>
      </c>
      <c r="H9056" s="2">
        <v>2.75</v>
      </c>
      <c r="I9056" s="2">
        <v>3.78</v>
      </c>
      <c r="J9056" s="19">
        <f t="shared" si="141"/>
        <v>4354.5599999999995</v>
      </c>
    </row>
    <row r="9057" spans="2:10" x14ac:dyDescent="0.25">
      <c r="B9057" s="7">
        <v>2014</v>
      </c>
      <c r="C9057" s="2" t="s">
        <v>6</v>
      </c>
      <c r="D9057" s="2" t="s">
        <v>274</v>
      </c>
      <c r="E9057" s="2" t="s">
        <v>3732</v>
      </c>
      <c r="F9057" s="2" t="s">
        <v>4026</v>
      </c>
      <c r="G9057" s="2">
        <v>600</v>
      </c>
      <c r="H9057" s="2">
        <v>2.5499999999999998</v>
      </c>
      <c r="I9057" s="2">
        <v>3.68</v>
      </c>
      <c r="J9057" s="19">
        <f t="shared" si="141"/>
        <v>2208</v>
      </c>
    </row>
    <row r="9058" spans="2:10" x14ac:dyDescent="0.25">
      <c r="B9058" s="7">
        <v>2014</v>
      </c>
      <c r="C9058" s="2" t="s">
        <v>6</v>
      </c>
      <c r="D9058" s="2" t="s">
        <v>274</v>
      </c>
      <c r="E9058" s="2" t="s">
        <v>3732</v>
      </c>
      <c r="F9058" s="2" t="s">
        <v>4027</v>
      </c>
      <c r="G9058" s="2">
        <v>1104</v>
      </c>
      <c r="H9058" s="2">
        <v>2.19</v>
      </c>
      <c r="I9058" s="2">
        <v>3.34</v>
      </c>
      <c r="J9058" s="19">
        <f t="shared" si="141"/>
        <v>3687.3599999999997</v>
      </c>
    </row>
    <row r="9059" spans="2:10" x14ac:dyDescent="0.25">
      <c r="B9059" s="7">
        <v>2014</v>
      </c>
      <c r="C9059" s="2" t="s">
        <v>6</v>
      </c>
      <c r="D9059" s="2" t="s">
        <v>274</v>
      </c>
      <c r="E9059" s="2" t="s">
        <v>3732</v>
      </c>
      <c r="F9059" s="2" t="s">
        <v>4028</v>
      </c>
      <c r="G9059" s="2">
        <v>924</v>
      </c>
      <c r="H9059" s="2">
        <v>2.34</v>
      </c>
      <c r="I9059" s="2">
        <v>3.39</v>
      </c>
      <c r="J9059" s="19">
        <f t="shared" si="141"/>
        <v>3132.36</v>
      </c>
    </row>
    <row r="9060" spans="2:10" x14ac:dyDescent="0.25">
      <c r="B9060" s="7">
        <v>2014</v>
      </c>
      <c r="C9060" s="2" t="s">
        <v>6</v>
      </c>
      <c r="D9060" s="2" t="s">
        <v>274</v>
      </c>
      <c r="E9060" s="2" t="s">
        <v>3732</v>
      </c>
      <c r="F9060" s="2" t="s">
        <v>4029</v>
      </c>
      <c r="G9060" s="2">
        <v>1164</v>
      </c>
      <c r="H9060" s="2">
        <v>2.67</v>
      </c>
      <c r="I9060" s="2">
        <v>3.87</v>
      </c>
      <c r="J9060" s="19">
        <f t="shared" si="141"/>
        <v>4504.68</v>
      </c>
    </row>
    <row r="9061" spans="2:10" x14ac:dyDescent="0.25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9">
        <f t="shared" si="141"/>
        <v>58.56</v>
      </c>
    </row>
    <row r="9062" spans="2:10" x14ac:dyDescent="0.25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9">
        <f t="shared" si="141"/>
        <v>77.400000000000006</v>
      </c>
    </row>
    <row r="9063" spans="2:10" x14ac:dyDescent="0.25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9">
        <f t="shared" si="141"/>
        <v>91.44</v>
      </c>
    </row>
    <row r="9064" spans="2:10" x14ac:dyDescent="0.25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9">
        <f t="shared" si="141"/>
        <v>59.04</v>
      </c>
    </row>
    <row r="9065" spans="2:10" x14ac:dyDescent="0.25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9">
        <f t="shared" si="141"/>
        <v>76.2</v>
      </c>
    </row>
    <row r="9066" spans="2:10" x14ac:dyDescent="0.25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9">
        <f t="shared" si="141"/>
        <v>73.8</v>
      </c>
    </row>
    <row r="9067" spans="2:10" x14ac:dyDescent="0.25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9">
        <f t="shared" si="141"/>
        <v>76.2</v>
      </c>
    </row>
    <row r="9068" spans="2:10" x14ac:dyDescent="0.25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9">
        <f t="shared" si="141"/>
        <v>77.400000000000006</v>
      </c>
    </row>
    <row r="9069" spans="2:10" x14ac:dyDescent="0.25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9">
        <f t="shared" si="141"/>
        <v>65.760000000000005</v>
      </c>
    </row>
    <row r="9070" spans="2:10" x14ac:dyDescent="0.25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9">
        <f t="shared" si="141"/>
        <v>65.28</v>
      </c>
    </row>
    <row r="9071" spans="2:10" x14ac:dyDescent="0.25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9">
        <f t="shared" si="141"/>
        <v>96.48</v>
      </c>
    </row>
    <row r="9072" spans="2:10" x14ac:dyDescent="0.25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9">
        <f t="shared" si="141"/>
        <v>59.519999999999996</v>
      </c>
    </row>
    <row r="9073" spans="2:10" x14ac:dyDescent="0.25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9">
        <f t="shared" si="141"/>
        <v>93.600000000000009</v>
      </c>
    </row>
    <row r="9074" spans="2:10" x14ac:dyDescent="0.25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9">
        <f t="shared" si="141"/>
        <v>2730.6000000000004</v>
      </c>
    </row>
    <row r="9075" spans="2:10" x14ac:dyDescent="0.25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9">
        <f t="shared" si="141"/>
        <v>2125.6799999999998</v>
      </c>
    </row>
    <row r="9076" spans="2:10" x14ac:dyDescent="0.25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9">
        <f t="shared" si="141"/>
        <v>2856.48</v>
      </c>
    </row>
    <row r="9077" spans="2:10" x14ac:dyDescent="0.25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9">
        <f t="shared" si="141"/>
        <v>2725.44</v>
      </c>
    </row>
    <row r="9078" spans="2:10" x14ac:dyDescent="0.25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9">
        <f t="shared" si="141"/>
        <v>3450.6</v>
      </c>
    </row>
    <row r="9079" spans="2:10" x14ac:dyDescent="0.25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9">
        <f t="shared" si="141"/>
        <v>2301.6000000000004</v>
      </c>
    </row>
    <row r="9080" spans="2:10" x14ac:dyDescent="0.25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9">
        <f t="shared" si="141"/>
        <v>3014.88</v>
      </c>
    </row>
    <row r="9081" spans="2:10" x14ac:dyDescent="0.25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9">
        <f t="shared" si="141"/>
        <v>2271.6</v>
      </c>
    </row>
    <row r="9082" spans="2:10" x14ac:dyDescent="0.25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9">
        <f t="shared" si="141"/>
        <v>2362.08</v>
      </c>
    </row>
    <row r="9083" spans="2:10" x14ac:dyDescent="0.25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9">
        <f t="shared" si="141"/>
        <v>2696.88</v>
      </c>
    </row>
    <row r="9084" spans="2:10" x14ac:dyDescent="0.25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9">
        <f t="shared" si="141"/>
        <v>2817.36</v>
      </c>
    </row>
    <row r="9085" spans="2:10" x14ac:dyDescent="0.25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9">
        <f t="shared" si="141"/>
        <v>2620.8000000000002</v>
      </c>
    </row>
    <row r="9086" spans="2:10" x14ac:dyDescent="0.25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9">
        <f t="shared" si="141"/>
        <v>2356.2000000000003</v>
      </c>
    </row>
    <row r="9087" spans="2:10" x14ac:dyDescent="0.25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9">
        <f t="shared" si="141"/>
        <v>2001.6</v>
      </c>
    </row>
    <row r="9088" spans="2:10" x14ac:dyDescent="0.25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9">
        <f t="shared" si="141"/>
        <v>2708.64</v>
      </c>
    </row>
    <row r="9089" spans="2:10" x14ac:dyDescent="0.25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9">
        <f t="shared" si="141"/>
        <v>2652.48</v>
      </c>
    </row>
    <row r="9090" spans="2:10" x14ac:dyDescent="0.25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9">
        <f t="shared" si="141"/>
        <v>2831.52</v>
      </c>
    </row>
    <row r="9091" spans="2:10" x14ac:dyDescent="0.25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9">
        <f t="shared" si="141"/>
        <v>2676.24</v>
      </c>
    </row>
    <row r="9092" spans="2:10" x14ac:dyDescent="0.25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9">
        <f t="shared" si="141"/>
        <v>2054.3999999999996</v>
      </c>
    </row>
    <row r="9093" spans="2:10" x14ac:dyDescent="0.25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9">
        <f t="shared" ref="J9093:J9156" si="142">I9093*G9093</f>
        <v>2566.0800000000004</v>
      </c>
    </row>
    <row r="9094" spans="2:10" x14ac:dyDescent="0.25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9">
        <f t="shared" si="142"/>
        <v>2664.96</v>
      </c>
    </row>
    <row r="9095" spans="2:10" x14ac:dyDescent="0.25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9">
        <f t="shared" si="142"/>
        <v>2725.44</v>
      </c>
    </row>
    <row r="9096" spans="2:10" x14ac:dyDescent="0.25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9">
        <f t="shared" si="142"/>
        <v>3073.44</v>
      </c>
    </row>
    <row r="9097" spans="2:10" x14ac:dyDescent="0.25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9">
        <f t="shared" si="142"/>
        <v>3023.76</v>
      </c>
    </row>
    <row r="9098" spans="2:10" x14ac:dyDescent="0.25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9">
        <f t="shared" si="142"/>
        <v>2350.0800000000004</v>
      </c>
    </row>
    <row r="9099" spans="2:10" x14ac:dyDescent="0.25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9">
        <f t="shared" si="142"/>
        <v>2604</v>
      </c>
    </row>
    <row r="9100" spans="2:10" x14ac:dyDescent="0.25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9">
        <f t="shared" si="142"/>
        <v>2772</v>
      </c>
    </row>
    <row r="9101" spans="2:10" x14ac:dyDescent="0.25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9">
        <f t="shared" si="142"/>
        <v>2514.6</v>
      </c>
    </row>
    <row r="9102" spans="2:10" x14ac:dyDescent="0.25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9">
        <f t="shared" si="142"/>
        <v>2819.28</v>
      </c>
    </row>
    <row r="9103" spans="2:10" x14ac:dyDescent="0.25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9">
        <f t="shared" si="142"/>
        <v>2839.2</v>
      </c>
    </row>
    <row r="9104" spans="2:10" x14ac:dyDescent="0.25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9">
        <f t="shared" si="142"/>
        <v>3769.2000000000003</v>
      </c>
    </row>
    <row r="9105" spans="2:10" x14ac:dyDescent="0.25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9">
        <f t="shared" si="142"/>
        <v>2277.7199999999998</v>
      </c>
    </row>
    <row r="9106" spans="2:10" x14ac:dyDescent="0.25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9">
        <f t="shared" si="142"/>
        <v>1923.84</v>
      </c>
    </row>
    <row r="9107" spans="2:10" x14ac:dyDescent="0.25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9">
        <f t="shared" si="142"/>
        <v>2394.96</v>
      </c>
    </row>
    <row r="9108" spans="2:10" x14ac:dyDescent="0.25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9">
        <f t="shared" si="142"/>
        <v>3537.6</v>
      </c>
    </row>
    <row r="9109" spans="2:10" x14ac:dyDescent="0.25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9">
        <f t="shared" si="142"/>
        <v>2209.6799999999998</v>
      </c>
    </row>
    <row r="9110" spans="2:10" x14ac:dyDescent="0.25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9">
        <f t="shared" si="142"/>
        <v>4653.04</v>
      </c>
    </row>
    <row r="9111" spans="2:10" x14ac:dyDescent="0.25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9">
        <f t="shared" si="142"/>
        <v>3715.92</v>
      </c>
    </row>
    <row r="9112" spans="2:10" x14ac:dyDescent="0.25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9">
        <f t="shared" si="142"/>
        <v>3635.84</v>
      </c>
    </row>
    <row r="9113" spans="2:10" x14ac:dyDescent="0.25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9">
        <f t="shared" si="142"/>
        <v>4998</v>
      </c>
    </row>
    <row r="9114" spans="2:10" x14ac:dyDescent="0.25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9">
        <f t="shared" si="142"/>
        <v>3869.92</v>
      </c>
    </row>
    <row r="9115" spans="2:10" x14ac:dyDescent="0.25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9">
        <f t="shared" si="142"/>
        <v>8016</v>
      </c>
    </row>
    <row r="9116" spans="2:10" x14ac:dyDescent="0.25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9">
        <f t="shared" si="142"/>
        <v>9348</v>
      </c>
    </row>
    <row r="9117" spans="2:10" x14ac:dyDescent="0.25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9">
        <f t="shared" si="142"/>
        <v>7927.2</v>
      </c>
    </row>
    <row r="9118" spans="2:10" x14ac:dyDescent="0.25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9">
        <f t="shared" si="142"/>
        <v>6655.3200000000006</v>
      </c>
    </row>
    <row r="9119" spans="2:10" x14ac:dyDescent="0.25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9">
        <f t="shared" si="142"/>
        <v>10416</v>
      </c>
    </row>
    <row r="9120" spans="2:10" x14ac:dyDescent="0.25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9">
        <f t="shared" si="142"/>
        <v>9039.36</v>
      </c>
    </row>
    <row r="9121" spans="2:10" x14ac:dyDescent="0.25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9">
        <f t="shared" si="142"/>
        <v>6839.28</v>
      </c>
    </row>
    <row r="9122" spans="2:10" x14ac:dyDescent="0.25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9">
        <f t="shared" si="142"/>
        <v>9981.84</v>
      </c>
    </row>
    <row r="9123" spans="2:10" x14ac:dyDescent="0.25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9">
        <f t="shared" si="142"/>
        <v>6601.68</v>
      </c>
    </row>
    <row r="9124" spans="2:10" x14ac:dyDescent="0.25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9">
        <f t="shared" si="142"/>
        <v>4320</v>
      </c>
    </row>
    <row r="9125" spans="2:10" x14ac:dyDescent="0.25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9">
        <f t="shared" si="142"/>
        <v>9077.76</v>
      </c>
    </row>
    <row r="9126" spans="2:10" x14ac:dyDescent="0.25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9">
        <f t="shared" si="142"/>
        <v>4897.2</v>
      </c>
    </row>
    <row r="9127" spans="2:10" x14ac:dyDescent="0.25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9">
        <f t="shared" si="142"/>
        <v>4553.76</v>
      </c>
    </row>
    <row r="9128" spans="2:10" x14ac:dyDescent="0.25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9">
        <f t="shared" si="142"/>
        <v>6903.36</v>
      </c>
    </row>
    <row r="9129" spans="2:10" x14ac:dyDescent="0.25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9">
        <f t="shared" si="142"/>
        <v>7410.24</v>
      </c>
    </row>
    <row r="9130" spans="2:10" x14ac:dyDescent="0.25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9">
        <f t="shared" si="142"/>
        <v>9219.119999999999</v>
      </c>
    </row>
    <row r="9131" spans="2:10" x14ac:dyDescent="0.25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9">
        <f t="shared" si="142"/>
        <v>8686.44</v>
      </c>
    </row>
    <row r="9132" spans="2:10" x14ac:dyDescent="0.25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9">
        <f t="shared" si="142"/>
        <v>8786.880000000001</v>
      </c>
    </row>
    <row r="9133" spans="2:10" x14ac:dyDescent="0.25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9">
        <f t="shared" si="142"/>
        <v>7792.8</v>
      </c>
    </row>
    <row r="9134" spans="2:10" x14ac:dyDescent="0.25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9">
        <f t="shared" si="142"/>
        <v>4959.3599999999997</v>
      </c>
    </row>
    <row r="9135" spans="2:10" x14ac:dyDescent="0.25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9">
        <f t="shared" si="142"/>
        <v>5109.3600000000006</v>
      </c>
    </row>
    <row r="9136" spans="2:10" x14ac:dyDescent="0.25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9">
        <f t="shared" si="142"/>
        <v>7285.3200000000006</v>
      </c>
    </row>
    <row r="9137" spans="2:10" x14ac:dyDescent="0.25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9">
        <f t="shared" si="142"/>
        <v>8499.7199999999993</v>
      </c>
    </row>
    <row r="9138" spans="2:10" x14ac:dyDescent="0.25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9">
        <f t="shared" si="142"/>
        <v>8078.4</v>
      </c>
    </row>
    <row r="9139" spans="2:10" x14ac:dyDescent="0.25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9">
        <f t="shared" si="142"/>
        <v>7128</v>
      </c>
    </row>
    <row r="9140" spans="2:10" x14ac:dyDescent="0.25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9">
        <f t="shared" si="142"/>
        <v>6833.64</v>
      </c>
    </row>
    <row r="9141" spans="2:10" x14ac:dyDescent="0.25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9">
        <f t="shared" si="142"/>
        <v>4582.08</v>
      </c>
    </row>
    <row r="9142" spans="2:10" x14ac:dyDescent="0.25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9">
        <f t="shared" si="142"/>
        <v>5212.08</v>
      </c>
    </row>
    <row r="9143" spans="2:10" x14ac:dyDescent="0.25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9">
        <f t="shared" si="142"/>
        <v>8001</v>
      </c>
    </row>
    <row r="9144" spans="2:10" x14ac:dyDescent="0.25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9">
        <f t="shared" si="142"/>
        <v>6283.2000000000007</v>
      </c>
    </row>
    <row r="9145" spans="2:10" x14ac:dyDescent="0.25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9">
        <f t="shared" si="142"/>
        <v>9003.9600000000009</v>
      </c>
    </row>
    <row r="9146" spans="2:10" x14ac:dyDescent="0.25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9">
        <f t="shared" si="142"/>
        <v>9630</v>
      </c>
    </row>
    <row r="9147" spans="2:10" x14ac:dyDescent="0.25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9">
        <f t="shared" si="142"/>
        <v>8510.4</v>
      </c>
    </row>
    <row r="9148" spans="2:10" x14ac:dyDescent="0.25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9">
        <f t="shared" si="142"/>
        <v>8355.48</v>
      </c>
    </row>
    <row r="9149" spans="2:10" x14ac:dyDescent="0.25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9">
        <f t="shared" si="142"/>
        <v>6276.24</v>
      </c>
    </row>
    <row r="9150" spans="2:10" x14ac:dyDescent="0.25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9">
        <f t="shared" si="142"/>
        <v>7225.92</v>
      </c>
    </row>
    <row r="9151" spans="2:10" x14ac:dyDescent="0.25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9">
        <f t="shared" si="142"/>
        <v>8716.1999999999989</v>
      </c>
    </row>
    <row r="9152" spans="2:10" x14ac:dyDescent="0.25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9">
        <f t="shared" si="142"/>
        <v>8507.52</v>
      </c>
    </row>
    <row r="9153" spans="2:10" x14ac:dyDescent="0.25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9">
        <f t="shared" si="142"/>
        <v>4725.6000000000004</v>
      </c>
    </row>
    <row r="9154" spans="2:10" x14ac:dyDescent="0.25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9">
        <f t="shared" si="142"/>
        <v>9285.6</v>
      </c>
    </row>
    <row r="9155" spans="2:10" x14ac:dyDescent="0.25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9">
        <f t="shared" si="142"/>
        <v>10382.879999999999</v>
      </c>
    </row>
    <row r="9156" spans="2:10" x14ac:dyDescent="0.25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9">
        <f t="shared" si="142"/>
        <v>8058.12</v>
      </c>
    </row>
    <row r="9157" spans="2:10" x14ac:dyDescent="0.25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9">
        <f t="shared" ref="J9157:J9220" si="143">I9157*G9157</f>
        <v>6549.12</v>
      </c>
    </row>
    <row r="9158" spans="2:10" x14ac:dyDescent="0.25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9">
        <f t="shared" si="143"/>
        <v>9146.4</v>
      </c>
    </row>
    <row r="9159" spans="2:10" x14ac:dyDescent="0.25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9">
        <f t="shared" si="143"/>
        <v>5348.88</v>
      </c>
    </row>
    <row r="9160" spans="2:10" x14ac:dyDescent="0.25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9">
        <f t="shared" si="143"/>
        <v>4857.84</v>
      </c>
    </row>
    <row r="9161" spans="2:10" x14ac:dyDescent="0.25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9">
        <f t="shared" si="143"/>
        <v>6700.32</v>
      </c>
    </row>
    <row r="9162" spans="2:10" x14ac:dyDescent="0.25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9">
        <f t="shared" si="143"/>
        <v>5647.2</v>
      </c>
    </row>
    <row r="9163" spans="2:10" x14ac:dyDescent="0.25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9">
        <f t="shared" si="143"/>
        <v>8755.1999999999989</v>
      </c>
    </row>
    <row r="9164" spans="2:10" x14ac:dyDescent="0.25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9">
        <f t="shared" si="143"/>
        <v>6338.64</v>
      </c>
    </row>
    <row r="9165" spans="2:10" x14ac:dyDescent="0.25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9">
        <f t="shared" si="143"/>
        <v>6196.32</v>
      </c>
    </row>
    <row r="9166" spans="2:10" x14ac:dyDescent="0.25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9">
        <f t="shared" si="143"/>
        <v>9041.76</v>
      </c>
    </row>
    <row r="9167" spans="2:10" x14ac:dyDescent="0.25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9">
        <f t="shared" si="143"/>
        <v>5310</v>
      </c>
    </row>
    <row r="9168" spans="2:10" x14ac:dyDescent="0.25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9">
        <f t="shared" si="143"/>
        <v>8392.5600000000013</v>
      </c>
    </row>
    <row r="9169" spans="2:10" x14ac:dyDescent="0.25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9">
        <f t="shared" si="143"/>
        <v>6722.8799999999992</v>
      </c>
    </row>
    <row r="9170" spans="2:10" x14ac:dyDescent="0.25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9">
        <f t="shared" si="143"/>
        <v>7142.04</v>
      </c>
    </row>
    <row r="9171" spans="2:10" x14ac:dyDescent="0.25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9">
        <f t="shared" si="143"/>
        <v>5989.32</v>
      </c>
    </row>
    <row r="9172" spans="2:10" x14ac:dyDescent="0.25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9">
        <f t="shared" si="143"/>
        <v>6549.12</v>
      </c>
    </row>
    <row r="9173" spans="2:10" x14ac:dyDescent="0.25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9">
        <f t="shared" si="143"/>
        <v>7902.72</v>
      </c>
    </row>
    <row r="9174" spans="2:10" x14ac:dyDescent="0.25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9">
        <f t="shared" si="143"/>
        <v>9644.76</v>
      </c>
    </row>
    <row r="9175" spans="2:10" x14ac:dyDescent="0.25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9">
        <f t="shared" si="143"/>
        <v>5686.5599999999995</v>
      </c>
    </row>
    <row r="9176" spans="2:10" x14ac:dyDescent="0.25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9">
        <f t="shared" si="143"/>
        <v>9806.4</v>
      </c>
    </row>
    <row r="9177" spans="2:10" x14ac:dyDescent="0.25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9">
        <f t="shared" si="143"/>
        <v>9274.2000000000007</v>
      </c>
    </row>
    <row r="9178" spans="2:10" x14ac:dyDescent="0.25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9">
        <f t="shared" si="143"/>
        <v>7512.96</v>
      </c>
    </row>
    <row r="9179" spans="2:10" x14ac:dyDescent="0.25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9">
        <f t="shared" si="143"/>
        <v>6298.8</v>
      </c>
    </row>
    <row r="9180" spans="2:10" x14ac:dyDescent="0.25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9">
        <f t="shared" si="143"/>
        <v>8067.84</v>
      </c>
    </row>
    <row r="9181" spans="2:10" x14ac:dyDescent="0.25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9">
        <f t="shared" si="143"/>
        <v>8472</v>
      </c>
    </row>
    <row r="9182" spans="2:10" x14ac:dyDescent="0.25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9">
        <f t="shared" si="143"/>
        <v>8145.7199999999993</v>
      </c>
    </row>
    <row r="9183" spans="2:10" x14ac:dyDescent="0.25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9">
        <f t="shared" si="143"/>
        <v>7665</v>
      </c>
    </row>
    <row r="9184" spans="2:10" x14ac:dyDescent="0.25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9">
        <f t="shared" si="143"/>
        <v>5030.76</v>
      </c>
    </row>
    <row r="9185" spans="2:10" x14ac:dyDescent="0.25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9">
        <f t="shared" si="143"/>
        <v>8891.4</v>
      </c>
    </row>
    <row r="9186" spans="2:10" x14ac:dyDescent="0.25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9">
        <f t="shared" si="143"/>
        <v>9626.4</v>
      </c>
    </row>
    <row r="9187" spans="2:10" x14ac:dyDescent="0.25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9">
        <f t="shared" si="143"/>
        <v>6984</v>
      </c>
    </row>
    <row r="9188" spans="2:10" x14ac:dyDescent="0.25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9">
        <f t="shared" si="143"/>
        <v>9508.08</v>
      </c>
    </row>
    <row r="9189" spans="2:10" x14ac:dyDescent="0.25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9">
        <f t="shared" si="143"/>
        <v>6083.64</v>
      </c>
    </row>
    <row r="9190" spans="2:10" x14ac:dyDescent="0.25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9">
        <f t="shared" si="143"/>
        <v>6892.32</v>
      </c>
    </row>
    <row r="9191" spans="2:10" x14ac:dyDescent="0.25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9">
        <f t="shared" si="143"/>
        <v>5349.24</v>
      </c>
    </row>
    <row r="9192" spans="2:10" x14ac:dyDescent="0.25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9">
        <f t="shared" si="143"/>
        <v>6940.08</v>
      </c>
    </row>
    <row r="9193" spans="2:10" x14ac:dyDescent="0.25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9">
        <f t="shared" si="143"/>
        <v>8369.4</v>
      </c>
    </row>
    <row r="9194" spans="2:10" x14ac:dyDescent="0.25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9">
        <f t="shared" si="143"/>
        <v>10800</v>
      </c>
    </row>
    <row r="9195" spans="2:10" x14ac:dyDescent="0.25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9">
        <f t="shared" si="143"/>
        <v>4871.88</v>
      </c>
    </row>
    <row r="9196" spans="2:10" x14ac:dyDescent="0.25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9">
        <f t="shared" si="143"/>
        <v>9574.8000000000011</v>
      </c>
    </row>
    <row r="9197" spans="2:10" x14ac:dyDescent="0.25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9">
        <f t="shared" si="143"/>
        <v>4484.4000000000005</v>
      </c>
    </row>
    <row r="9198" spans="2:10" x14ac:dyDescent="0.25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9">
        <f t="shared" si="143"/>
        <v>8716.1999999999989</v>
      </c>
    </row>
    <row r="9199" spans="2:10" x14ac:dyDescent="0.25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9">
        <f t="shared" si="143"/>
        <v>5700.24</v>
      </c>
    </row>
    <row r="9200" spans="2:10" x14ac:dyDescent="0.25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9">
        <f t="shared" si="143"/>
        <v>10617.6</v>
      </c>
    </row>
    <row r="9201" spans="2:10" x14ac:dyDescent="0.25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9">
        <f t="shared" si="143"/>
        <v>5649.84</v>
      </c>
    </row>
    <row r="9202" spans="2:10" x14ac:dyDescent="0.25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9">
        <f t="shared" si="143"/>
        <v>6793.2</v>
      </c>
    </row>
    <row r="9203" spans="2:10" x14ac:dyDescent="0.25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9">
        <f t="shared" si="143"/>
        <v>4992.24</v>
      </c>
    </row>
    <row r="9204" spans="2:10" x14ac:dyDescent="0.25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9">
        <f t="shared" si="143"/>
        <v>7384.2000000000007</v>
      </c>
    </row>
    <row r="9205" spans="2:10" x14ac:dyDescent="0.25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9">
        <f t="shared" si="143"/>
        <v>5575.6799999999994</v>
      </c>
    </row>
    <row r="9206" spans="2:10" x14ac:dyDescent="0.25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9">
        <f t="shared" si="143"/>
        <v>7631.4000000000005</v>
      </c>
    </row>
    <row r="9207" spans="2:10" x14ac:dyDescent="0.25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9">
        <f t="shared" si="143"/>
        <v>6068.16</v>
      </c>
    </row>
    <row r="9208" spans="2:10" x14ac:dyDescent="0.25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9">
        <f t="shared" si="143"/>
        <v>5069.3999999999996</v>
      </c>
    </row>
    <row r="9209" spans="2:10" x14ac:dyDescent="0.25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9">
        <f t="shared" si="143"/>
        <v>8702.76</v>
      </c>
    </row>
    <row r="9210" spans="2:10" x14ac:dyDescent="0.25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9">
        <f t="shared" si="143"/>
        <v>6894</v>
      </c>
    </row>
    <row r="9211" spans="2:10" x14ac:dyDescent="0.25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9">
        <f t="shared" si="143"/>
        <v>8564.4</v>
      </c>
    </row>
    <row r="9212" spans="2:10" x14ac:dyDescent="0.25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9">
        <f t="shared" si="143"/>
        <v>5728.8</v>
      </c>
    </row>
    <row r="9213" spans="2:10" x14ac:dyDescent="0.25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9">
        <f t="shared" si="143"/>
        <v>4725.12</v>
      </c>
    </row>
    <row r="9214" spans="2:10" x14ac:dyDescent="0.25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9">
        <f t="shared" si="143"/>
        <v>8207.0399999999991</v>
      </c>
    </row>
    <row r="9215" spans="2:10" x14ac:dyDescent="0.25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9">
        <f t="shared" si="143"/>
        <v>5832.96</v>
      </c>
    </row>
    <row r="9216" spans="2:10" x14ac:dyDescent="0.25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9">
        <f t="shared" si="143"/>
        <v>9797.76</v>
      </c>
    </row>
    <row r="9217" spans="2:10" x14ac:dyDescent="0.25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9">
        <f t="shared" si="143"/>
        <v>8696.52</v>
      </c>
    </row>
    <row r="9218" spans="2:10" x14ac:dyDescent="0.25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9">
        <f t="shared" si="143"/>
        <v>6080.76</v>
      </c>
    </row>
    <row r="9219" spans="2:10" x14ac:dyDescent="0.25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9">
        <f t="shared" si="143"/>
        <v>8522.6400000000012</v>
      </c>
    </row>
    <row r="9220" spans="2:10" x14ac:dyDescent="0.25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9">
        <f t="shared" si="143"/>
        <v>10212.48</v>
      </c>
    </row>
    <row r="9221" spans="2:10" x14ac:dyDescent="0.25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9">
        <f t="shared" ref="J9221:J9284" si="144">I9221*G9221</f>
        <v>8916.24</v>
      </c>
    </row>
    <row r="9222" spans="2:10" x14ac:dyDescent="0.25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9">
        <f t="shared" si="144"/>
        <v>7077</v>
      </c>
    </row>
    <row r="9223" spans="2:10" x14ac:dyDescent="0.25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9">
        <f t="shared" si="144"/>
        <v>6773.4</v>
      </c>
    </row>
    <row r="9224" spans="2:10" x14ac:dyDescent="0.25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9">
        <f t="shared" si="144"/>
        <v>7883.6399999999994</v>
      </c>
    </row>
    <row r="9225" spans="2:10" x14ac:dyDescent="0.25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9">
        <f t="shared" si="144"/>
        <v>7745.4000000000005</v>
      </c>
    </row>
    <row r="9226" spans="2:10" x14ac:dyDescent="0.25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9">
        <f t="shared" si="144"/>
        <v>5635.68</v>
      </c>
    </row>
    <row r="9227" spans="2:10" x14ac:dyDescent="0.25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9">
        <f t="shared" si="144"/>
        <v>6907.68</v>
      </c>
    </row>
    <row r="9228" spans="2:10" x14ac:dyDescent="0.25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9">
        <f t="shared" si="144"/>
        <v>6075</v>
      </c>
    </row>
    <row r="9229" spans="2:10" x14ac:dyDescent="0.25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9">
        <f t="shared" si="144"/>
        <v>4834.08</v>
      </c>
    </row>
    <row r="9230" spans="2:10" x14ac:dyDescent="0.25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9">
        <f t="shared" si="144"/>
        <v>8608.7999999999993</v>
      </c>
    </row>
    <row r="9231" spans="2:10" x14ac:dyDescent="0.25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9">
        <f t="shared" si="144"/>
        <v>8446.08</v>
      </c>
    </row>
    <row r="9232" spans="2:10" x14ac:dyDescent="0.25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9">
        <f t="shared" si="144"/>
        <v>9175.7999999999993</v>
      </c>
    </row>
    <row r="9233" spans="2:10" x14ac:dyDescent="0.25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9">
        <f t="shared" si="144"/>
        <v>6568.8</v>
      </c>
    </row>
    <row r="9234" spans="2:10" x14ac:dyDescent="0.25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4030</v>
      </c>
      <c r="G9234" s="2">
        <v>2184</v>
      </c>
      <c r="H9234" s="2">
        <v>2.97</v>
      </c>
      <c r="I9234" s="2">
        <v>3.4</v>
      </c>
      <c r="J9234" s="19">
        <f t="shared" si="144"/>
        <v>7425.5999999999995</v>
      </c>
    </row>
    <row r="9235" spans="2:10" x14ac:dyDescent="0.25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9">
        <f t="shared" si="144"/>
        <v>4449.6000000000004</v>
      </c>
    </row>
    <row r="9236" spans="2:10" x14ac:dyDescent="0.25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9">
        <f t="shared" si="144"/>
        <v>8208</v>
      </c>
    </row>
    <row r="9237" spans="2:10" x14ac:dyDescent="0.25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4031</v>
      </c>
      <c r="G9237" s="2">
        <v>2748</v>
      </c>
      <c r="H9237" s="2">
        <v>2.78</v>
      </c>
      <c r="I9237" s="2">
        <v>3.61</v>
      </c>
      <c r="J9237" s="19">
        <f t="shared" si="144"/>
        <v>9920.2799999999988</v>
      </c>
    </row>
    <row r="9238" spans="2:10" x14ac:dyDescent="0.25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4032</v>
      </c>
      <c r="G9238" s="2">
        <v>1260</v>
      </c>
      <c r="H9238" s="2">
        <v>2.62</v>
      </c>
      <c r="I9238" s="2">
        <v>3.43</v>
      </c>
      <c r="J9238" s="19">
        <f t="shared" si="144"/>
        <v>4321.8</v>
      </c>
    </row>
    <row r="9239" spans="2:10" x14ac:dyDescent="0.25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4033</v>
      </c>
      <c r="G9239" s="2">
        <v>1668</v>
      </c>
      <c r="H9239" s="2">
        <v>2.61</v>
      </c>
      <c r="I9239" s="2">
        <v>3.98</v>
      </c>
      <c r="J9239" s="19">
        <f t="shared" si="144"/>
        <v>6638.64</v>
      </c>
    </row>
    <row r="9240" spans="2:10" x14ac:dyDescent="0.25">
      <c r="B9240" s="7">
        <v>2014</v>
      </c>
      <c r="C9240" s="2" t="s">
        <v>6</v>
      </c>
      <c r="D9240" s="2" t="s">
        <v>263</v>
      </c>
      <c r="E9240" s="2" t="s">
        <v>4034</v>
      </c>
      <c r="F9240" s="2" t="s">
        <v>4035</v>
      </c>
      <c r="G9240" s="2">
        <v>2172</v>
      </c>
      <c r="H9240" s="2">
        <v>2.35</v>
      </c>
      <c r="I9240" s="2">
        <v>3.93</v>
      </c>
      <c r="J9240" s="19">
        <f t="shared" si="144"/>
        <v>8535.9600000000009</v>
      </c>
    </row>
    <row r="9241" spans="2:10" x14ac:dyDescent="0.25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9">
        <f t="shared" si="144"/>
        <v>1840.0800000000002</v>
      </c>
    </row>
    <row r="9242" spans="2:10" x14ac:dyDescent="0.25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9">
        <f t="shared" si="144"/>
        <v>1574.4</v>
      </c>
    </row>
    <row r="9243" spans="2:10" x14ac:dyDescent="0.25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9">
        <f t="shared" si="144"/>
        <v>1845.48</v>
      </c>
    </row>
    <row r="9244" spans="2:10" x14ac:dyDescent="0.25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9">
        <f t="shared" si="144"/>
        <v>2085.12</v>
      </c>
    </row>
    <row r="9245" spans="2:10" x14ac:dyDescent="0.25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9">
        <f t="shared" si="144"/>
        <v>1693.1999999999998</v>
      </c>
    </row>
    <row r="9246" spans="2:10" x14ac:dyDescent="0.25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9">
        <f t="shared" si="144"/>
        <v>2091.6</v>
      </c>
    </row>
    <row r="9247" spans="2:10" x14ac:dyDescent="0.25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9">
        <f t="shared" si="144"/>
        <v>1878.24</v>
      </c>
    </row>
    <row r="9248" spans="2:10" x14ac:dyDescent="0.25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9">
        <f t="shared" si="144"/>
        <v>1920</v>
      </c>
    </row>
    <row r="9249" spans="2:10" x14ac:dyDescent="0.25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9">
        <f t="shared" si="144"/>
        <v>1822.68</v>
      </c>
    </row>
    <row r="9250" spans="2:10" x14ac:dyDescent="0.25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3765</v>
      </c>
      <c r="G9250" s="2">
        <v>1092</v>
      </c>
      <c r="H9250" s="2">
        <v>1.1399999999999999</v>
      </c>
      <c r="I9250" s="2">
        <v>1.73</v>
      </c>
      <c r="J9250" s="19">
        <f t="shared" si="144"/>
        <v>1889.16</v>
      </c>
    </row>
    <row r="9251" spans="2:10" x14ac:dyDescent="0.25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3766</v>
      </c>
      <c r="G9251" s="2">
        <v>1056</v>
      </c>
      <c r="H9251" s="2">
        <v>1.28</v>
      </c>
      <c r="I9251" s="2">
        <v>1.87</v>
      </c>
      <c r="J9251" s="19">
        <f t="shared" si="144"/>
        <v>1974.72</v>
      </c>
    </row>
    <row r="9252" spans="2:10" x14ac:dyDescent="0.25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3767</v>
      </c>
      <c r="G9252" s="2">
        <v>1104</v>
      </c>
      <c r="H9252" s="2">
        <v>1.1499999999999999</v>
      </c>
      <c r="I9252" s="2">
        <v>1.71</v>
      </c>
      <c r="J9252" s="19">
        <f t="shared" si="144"/>
        <v>1887.84</v>
      </c>
    </row>
    <row r="9253" spans="2:10" x14ac:dyDescent="0.25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3768</v>
      </c>
      <c r="G9253" s="2">
        <v>696</v>
      </c>
      <c r="H9253" s="2">
        <v>1.31</v>
      </c>
      <c r="I9253" s="2">
        <v>1.9</v>
      </c>
      <c r="J9253" s="19">
        <f t="shared" si="144"/>
        <v>1322.3999999999999</v>
      </c>
    </row>
    <row r="9254" spans="2:10" x14ac:dyDescent="0.25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3769</v>
      </c>
      <c r="G9254" s="2">
        <v>684</v>
      </c>
      <c r="H9254" s="2">
        <v>1.35</v>
      </c>
      <c r="I9254" s="2">
        <v>1.84</v>
      </c>
      <c r="J9254" s="19">
        <f t="shared" si="144"/>
        <v>1258.56</v>
      </c>
    </row>
    <row r="9255" spans="2:10" x14ac:dyDescent="0.25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4036</v>
      </c>
      <c r="G9255" s="2">
        <v>696</v>
      </c>
      <c r="H9255" s="2">
        <v>1.23</v>
      </c>
      <c r="I9255" s="2">
        <v>1.76</v>
      </c>
      <c r="J9255" s="19">
        <f t="shared" si="144"/>
        <v>1224.96</v>
      </c>
    </row>
    <row r="9256" spans="2:10" x14ac:dyDescent="0.25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9">
        <f t="shared" si="144"/>
        <v>9599.0399999999991</v>
      </c>
    </row>
    <row r="9257" spans="2:10" x14ac:dyDescent="0.25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9">
        <f t="shared" si="144"/>
        <v>9180</v>
      </c>
    </row>
    <row r="9258" spans="2:10" x14ac:dyDescent="0.25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9">
        <f t="shared" si="144"/>
        <v>5760</v>
      </c>
    </row>
    <row r="9259" spans="2:10" x14ac:dyDescent="0.25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9">
        <f t="shared" si="144"/>
        <v>7869.96</v>
      </c>
    </row>
    <row r="9260" spans="2:10" x14ac:dyDescent="0.25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9">
        <f t="shared" si="144"/>
        <v>9279.6</v>
      </c>
    </row>
    <row r="9261" spans="2:10" x14ac:dyDescent="0.25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9">
        <f t="shared" si="144"/>
        <v>10459.44</v>
      </c>
    </row>
    <row r="9262" spans="2:10" x14ac:dyDescent="0.25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9">
        <f t="shared" si="144"/>
        <v>9411.5999999999985</v>
      </c>
    </row>
    <row r="9263" spans="2:10" x14ac:dyDescent="0.25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9">
        <f t="shared" si="144"/>
        <v>7992.72</v>
      </c>
    </row>
    <row r="9264" spans="2:10" x14ac:dyDescent="0.25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9">
        <f t="shared" si="144"/>
        <v>7437.96</v>
      </c>
    </row>
    <row r="9265" spans="2:10" x14ac:dyDescent="0.25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9">
        <f t="shared" si="144"/>
        <v>9139.1999999999989</v>
      </c>
    </row>
    <row r="9266" spans="2:10" x14ac:dyDescent="0.25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9">
        <f t="shared" si="144"/>
        <v>7506</v>
      </c>
    </row>
    <row r="9267" spans="2:10" x14ac:dyDescent="0.25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9">
        <f t="shared" si="144"/>
        <v>8505</v>
      </c>
    </row>
    <row r="9268" spans="2:10" x14ac:dyDescent="0.25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9">
        <f t="shared" si="144"/>
        <v>7750.0800000000008</v>
      </c>
    </row>
    <row r="9269" spans="2:10" x14ac:dyDescent="0.25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9">
        <f t="shared" si="144"/>
        <v>8478.7199999999993</v>
      </c>
    </row>
    <row r="9270" spans="2:10" x14ac:dyDescent="0.25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9">
        <f t="shared" si="144"/>
        <v>5996.4</v>
      </c>
    </row>
    <row r="9271" spans="2:10" x14ac:dyDescent="0.25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9">
        <f t="shared" si="144"/>
        <v>6948.48</v>
      </c>
    </row>
    <row r="9272" spans="2:10" x14ac:dyDescent="0.25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9">
        <f t="shared" si="144"/>
        <v>7960.68</v>
      </c>
    </row>
    <row r="9273" spans="2:10" x14ac:dyDescent="0.25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9">
        <f t="shared" si="144"/>
        <v>7823.1600000000008</v>
      </c>
    </row>
    <row r="9274" spans="2:10" x14ac:dyDescent="0.25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9">
        <f t="shared" si="144"/>
        <v>6020.6399999999994</v>
      </c>
    </row>
    <row r="9275" spans="2:10" x14ac:dyDescent="0.25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9">
        <f t="shared" si="144"/>
        <v>5546.0399999999991</v>
      </c>
    </row>
    <row r="9276" spans="2:10" x14ac:dyDescent="0.25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9">
        <f t="shared" si="144"/>
        <v>7113.3600000000006</v>
      </c>
    </row>
    <row r="9277" spans="2:10" x14ac:dyDescent="0.25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9">
        <f t="shared" si="144"/>
        <v>9349.2000000000007</v>
      </c>
    </row>
    <row r="9278" spans="2:10" x14ac:dyDescent="0.25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9">
        <f t="shared" si="144"/>
        <v>7800.84</v>
      </c>
    </row>
    <row r="9279" spans="2:10" x14ac:dyDescent="0.25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9">
        <f t="shared" si="144"/>
        <v>5297.4000000000005</v>
      </c>
    </row>
    <row r="9280" spans="2:10" x14ac:dyDescent="0.25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9">
        <f t="shared" si="144"/>
        <v>8190</v>
      </c>
    </row>
    <row r="9281" spans="2:10" x14ac:dyDescent="0.25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9">
        <f t="shared" si="144"/>
        <v>871.92</v>
      </c>
    </row>
    <row r="9282" spans="2:10" x14ac:dyDescent="0.25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9">
        <f t="shared" si="144"/>
        <v>640.79999999999995</v>
      </c>
    </row>
    <row r="9283" spans="2:10" x14ac:dyDescent="0.25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9">
        <f t="shared" si="144"/>
        <v>764.4</v>
      </c>
    </row>
    <row r="9284" spans="2:10" x14ac:dyDescent="0.25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9">
        <f t="shared" si="144"/>
        <v>734.4</v>
      </c>
    </row>
    <row r="9285" spans="2:10" x14ac:dyDescent="0.25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9">
        <f t="shared" ref="J9285:J9348" si="145">I9285*G9285</f>
        <v>738.72</v>
      </c>
    </row>
    <row r="9286" spans="2:10" x14ac:dyDescent="0.25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9">
        <f t="shared" si="145"/>
        <v>697.68</v>
      </c>
    </row>
    <row r="9287" spans="2:10" x14ac:dyDescent="0.25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9">
        <f t="shared" si="145"/>
        <v>1110</v>
      </c>
    </row>
    <row r="9288" spans="2:10" x14ac:dyDescent="0.25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9">
        <f t="shared" si="145"/>
        <v>1098</v>
      </c>
    </row>
    <row r="9289" spans="2:10" x14ac:dyDescent="0.25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9">
        <f t="shared" si="145"/>
        <v>984.96</v>
      </c>
    </row>
    <row r="9290" spans="2:10" x14ac:dyDescent="0.25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9">
        <f t="shared" si="145"/>
        <v>643.80000000000007</v>
      </c>
    </row>
    <row r="9291" spans="2:10" x14ac:dyDescent="0.25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9">
        <f t="shared" si="145"/>
        <v>759.24</v>
      </c>
    </row>
    <row r="9292" spans="2:10" x14ac:dyDescent="0.25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9">
        <f t="shared" si="145"/>
        <v>1081.2</v>
      </c>
    </row>
    <row r="9293" spans="2:10" x14ac:dyDescent="0.25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9">
        <f t="shared" si="145"/>
        <v>958.8</v>
      </c>
    </row>
    <row r="9294" spans="2:10" x14ac:dyDescent="0.25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9">
        <f t="shared" si="145"/>
        <v>577.91999999999996</v>
      </c>
    </row>
    <row r="9295" spans="2:10" x14ac:dyDescent="0.25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9">
        <f t="shared" si="145"/>
        <v>485.76000000000005</v>
      </c>
    </row>
    <row r="9296" spans="2:10" x14ac:dyDescent="0.25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9">
        <f t="shared" si="145"/>
        <v>1005.48</v>
      </c>
    </row>
    <row r="9297" spans="2:10" x14ac:dyDescent="0.25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9">
        <f t="shared" si="145"/>
        <v>1239</v>
      </c>
    </row>
    <row r="9298" spans="2:10" x14ac:dyDescent="0.25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9">
        <f t="shared" si="145"/>
        <v>542.88</v>
      </c>
    </row>
    <row r="9299" spans="2:10" x14ac:dyDescent="0.25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9">
        <f t="shared" si="145"/>
        <v>799.2</v>
      </c>
    </row>
    <row r="9300" spans="2:10" x14ac:dyDescent="0.25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9">
        <f t="shared" si="145"/>
        <v>902.16</v>
      </c>
    </row>
    <row r="9301" spans="2:10" x14ac:dyDescent="0.25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9">
        <f t="shared" si="145"/>
        <v>599.4</v>
      </c>
    </row>
    <row r="9302" spans="2:10" x14ac:dyDescent="0.25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9">
        <f t="shared" si="145"/>
        <v>516</v>
      </c>
    </row>
    <row r="9303" spans="2:10" x14ac:dyDescent="0.25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9">
        <f t="shared" si="145"/>
        <v>734.4</v>
      </c>
    </row>
    <row r="9304" spans="2:10" x14ac:dyDescent="0.25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9">
        <f t="shared" si="145"/>
        <v>847.08</v>
      </c>
    </row>
    <row r="9305" spans="2:10" x14ac:dyDescent="0.25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9">
        <f t="shared" si="145"/>
        <v>637.20000000000005</v>
      </c>
    </row>
    <row r="9306" spans="2:10" x14ac:dyDescent="0.25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9">
        <f t="shared" si="145"/>
        <v>1183.32</v>
      </c>
    </row>
    <row r="9307" spans="2:10" x14ac:dyDescent="0.25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9">
        <f t="shared" si="145"/>
        <v>730.32</v>
      </c>
    </row>
    <row r="9308" spans="2:10" x14ac:dyDescent="0.25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9">
        <f t="shared" si="145"/>
        <v>619.20000000000005</v>
      </c>
    </row>
    <row r="9309" spans="2:10" x14ac:dyDescent="0.25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9">
        <f t="shared" si="145"/>
        <v>453.59999999999997</v>
      </c>
    </row>
    <row r="9310" spans="2:10" x14ac:dyDescent="0.25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9">
        <f t="shared" si="145"/>
        <v>542.88</v>
      </c>
    </row>
    <row r="9311" spans="2:10" x14ac:dyDescent="0.25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3770</v>
      </c>
      <c r="G9311" s="2">
        <v>360</v>
      </c>
      <c r="H9311" s="2">
        <v>1.52</v>
      </c>
      <c r="I9311" s="2">
        <v>1.81</v>
      </c>
      <c r="J9311" s="19">
        <f t="shared" si="145"/>
        <v>651.6</v>
      </c>
    </row>
    <row r="9312" spans="2:10" x14ac:dyDescent="0.25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3771</v>
      </c>
      <c r="G9312" s="2">
        <v>480</v>
      </c>
      <c r="H9312" s="2">
        <v>1.41</v>
      </c>
      <c r="I9312" s="2">
        <v>1.71</v>
      </c>
      <c r="J9312" s="19">
        <f t="shared" si="145"/>
        <v>820.8</v>
      </c>
    </row>
    <row r="9313" spans="2:10" x14ac:dyDescent="0.25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9">
        <f t="shared" si="145"/>
        <v>816</v>
      </c>
    </row>
    <row r="9314" spans="2:10" x14ac:dyDescent="0.25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9">
        <f t="shared" si="145"/>
        <v>993.6</v>
      </c>
    </row>
    <row r="9315" spans="2:10" x14ac:dyDescent="0.25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9">
        <f t="shared" si="145"/>
        <v>834.48</v>
      </c>
    </row>
    <row r="9316" spans="2:10" x14ac:dyDescent="0.25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9">
        <f t="shared" si="145"/>
        <v>1065.96</v>
      </c>
    </row>
    <row r="9317" spans="2:10" x14ac:dyDescent="0.25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9">
        <f t="shared" si="145"/>
        <v>474.71999999999997</v>
      </c>
    </row>
    <row r="9318" spans="2:10" x14ac:dyDescent="0.25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9">
        <f t="shared" si="145"/>
        <v>684</v>
      </c>
    </row>
    <row r="9319" spans="2:10" x14ac:dyDescent="0.25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9">
        <f t="shared" si="145"/>
        <v>612</v>
      </c>
    </row>
    <row r="9320" spans="2:10" x14ac:dyDescent="0.25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9">
        <f t="shared" si="145"/>
        <v>491.04</v>
      </c>
    </row>
    <row r="9321" spans="2:10" x14ac:dyDescent="0.25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9">
        <f t="shared" si="145"/>
        <v>522</v>
      </c>
    </row>
    <row r="9322" spans="2:10" x14ac:dyDescent="0.25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9">
        <f t="shared" si="145"/>
        <v>987.36</v>
      </c>
    </row>
    <row r="9323" spans="2:10" x14ac:dyDescent="0.25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9">
        <f t="shared" si="145"/>
        <v>1238.8800000000001</v>
      </c>
    </row>
    <row r="9324" spans="2:10" x14ac:dyDescent="0.25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9">
        <f t="shared" si="145"/>
        <v>1292.76</v>
      </c>
    </row>
    <row r="9325" spans="2:10" x14ac:dyDescent="0.25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9">
        <f t="shared" si="145"/>
        <v>1135.2</v>
      </c>
    </row>
    <row r="9326" spans="2:10" x14ac:dyDescent="0.25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9">
        <f t="shared" si="145"/>
        <v>924.95999999999992</v>
      </c>
    </row>
    <row r="9327" spans="2:10" x14ac:dyDescent="0.25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9">
        <f t="shared" si="145"/>
        <v>960.96</v>
      </c>
    </row>
    <row r="9328" spans="2:10" x14ac:dyDescent="0.25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9">
        <f t="shared" si="145"/>
        <v>1166.4000000000001</v>
      </c>
    </row>
    <row r="9329" spans="2:10" x14ac:dyDescent="0.25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9">
        <f t="shared" si="145"/>
        <v>784.31999999999994</v>
      </c>
    </row>
    <row r="9330" spans="2:10" x14ac:dyDescent="0.25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9">
        <f t="shared" si="145"/>
        <v>786.24</v>
      </c>
    </row>
    <row r="9331" spans="2:10" x14ac:dyDescent="0.25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9">
        <f t="shared" si="145"/>
        <v>1162.8</v>
      </c>
    </row>
    <row r="9332" spans="2:10" x14ac:dyDescent="0.25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9">
        <f t="shared" si="145"/>
        <v>586.44000000000005</v>
      </c>
    </row>
    <row r="9333" spans="2:10" x14ac:dyDescent="0.25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9">
        <f t="shared" si="145"/>
        <v>579.96</v>
      </c>
    </row>
    <row r="9334" spans="2:10" x14ac:dyDescent="0.25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9">
        <f t="shared" si="145"/>
        <v>1263.3599999999999</v>
      </c>
    </row>
    <row r="9335" spans="2:10" x14ac:dyDescent="0.25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9">
        <f t="shared" si="145"/>
        <v>762.96</v>
      </c>
    </row>
    <row r="9336" spans="2:10" x14ac:dyDescent="0.25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9">
        <f t="shared" si="145"/>
        <v>612.48</v>
      </c>
    </row>
    <row r="9337" spans="2:10" x14ac:dyDescent="0.25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9">
        <f t="shared" si="145"/>
        <v>854.4</v>
      </c>
    </row>
    <row r="9338" spans="2:10" x14ac:dyDescent="0.25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9">
        <f t="shared" si="145"/>
        <v>1270.08</v>
      </c>
    </row>
    <row r="9339" spans="2:10" x14ac:dyDescent="0.25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9">
        <f t="shared" si="145"/>
        <v>1169.6399999999999</v>
      </c>
    </row>
    <row r="9340" spans="2:10" x14ac:dyDescent="0.25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9">
        <f t="shared" si="145"/>
        <v>669.6</v>
      </c>
    </row>
    <row r="9341" spans="2:10" x14ac:dyDescent="0.25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9">
        <f t="shared" si="145"/>
        <v>1032</v>
      </c>
    </row>
    <row r="9342" spans="2:10" x14ac:dyDescent="0.25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9">
        <f t="shared" si="145"/>
        <v>1201.2</v>
      </c>
    </row>
    <row r="9343" spans="2:10" x14ac:dyDescent="0.25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9">
        <f t="shared" si="145"/>
        <v>1189.44</v>
      </c>
    </row>
    <row r="9344" spans="2:10" x14ac:dyDescent="0.25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9">
        <f t="shared" si="145"/>
        <v>1043.28</v>
      </c>
    </row>
    <row r="9345" spans="2:10" x14ac:dyDescent="0.25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9">
        <f t="shared" si="145"/>
        <v>955.8</v>
      </c>
    </row>
    <row r="9346" spans="2:10" x14ac:dyDescent="0.25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9">
        <f t="shared" si="145"/>
        <v>1113.8400000000001</v>
      </c>
    </row>
    <row r="9347" spans="2:10" x14ac:dyDescent="0.25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9">
        <f t="shared" si="145"/>
        <v>910.2</v>
      </c>
    </row>
    <row r="9348" spans="2:10" x14ac:dyDescent="0.25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9">
        <f t="shared" si="145"/>
        <v>630</v>
      </c>
    </row>
    <row r="9349" spans="2:10" x14ac:dyDescent="0.25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9">
        <f t="shared" ref="J9349:J9412" si="146">I9349*G9349</f>
        <v>1240.8</v>
      </c>
    </row>
    <row r="9350" spans="2:10" x14ac:dyDescent="0.25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3772</v>
      </c>
      <c r="G9350" s="2">
        <v>264</v>
      </c>
      <c r="H9350" s="2">
        <v>1.55</v>
      </c>
      <c r="I9350" s="2">
        <v>1.77</v>
      </c>
      <c r="J9350" s="19">
        <f t="shared" si="146"/>
        <v>467.28000000000003</v>
      </c>
    </row>
    <row r="9351" spans="2:10" x14ac:dyDescent="0.25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3773</v>
      </c>
      <c r="G9351" s="2">
        <v>612</v>
      </c>
      <c r="H9351" s="2">
        <v>1.42</v>
      </c>
      <c r="I9351" s="2">
        <v>1.73</v>
      </c>
      <c r="J9351" s="19">
        <f t="shared" si="146"/>
        <v>1058.76</v>
      </c>
    </row>
    <row r="9352" spans="2:10" x14ac:dyDescent="0.25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3774</v>
      </c>
      <c r="G9352" s="2">
        <v>408</v>
      </c>
      <c r="H9352" s="2">
        <v>1.57</v>
      </c>
      <c r="I9352" s="2">
        <v>1.79</v>
      </c>
      <c r="J9352" s="19">
        <f t="shared" si="146"/>
        <v>730.32</v>
      </c>
    </row>
    <row r="9353" spans="2:10" x14ac:dyDescent="0.25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3775</v>
      </c>
      <c r="G9353" s="2">
        <v>588</v>
      </c>
      <c r="H9353" s="2">
        <v>1.48</v>
      </c>
      <c r="I9353" s="2">
        <v>1.89</v>
      </c>
      <c r="J9353" s="19">
        <f t="shared" si="146"/>
        <v>1111.32</v>
      </c>
    </row>
    <row r="9354" spans="2:10" x14ac:dyDescent="0.25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3776</v>
      </c>
      <c r="G9354" s="2">
        <v>528</v>
      </c>
      <c r="H9354" s="2">
        <v>1.44</v>
      </c>
      <c r="I9354" s="2">
        <v>1.74</v>
      </c>
      <c r="J9354" s="19">
        <f t="shared" si="146"/>
        <v>918.72</v>
      </c>
    </row>
    <row r="9355" spans="2:10" x14ac:dyDescent="0.25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4037</v>
      </c>
      <c r="G9355" s="2">
        <v>624</v>
      </c>
      <c r="H9355" s="2">
        <v>1.54</v>
      </c>
      <c r="I9355" s="2">
        <v>1.78</v>
      </c>
      <c r="J9355" s="19">
        <f t="shared" si="146"/>
        <v>1110.72</v>
      </c>
    </row>
    <row r="9356" spans="2:10" x14ac:dyDescent="0.25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9">
        <f t="shared" si="146"/>
        <v>820.8</v>
      </c>
    </row>
    <row r="9357" spans="2:10" x14ac:dyDescent="0.25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9">
        <f t="shared" si="146"/>
        <v>1070.1600000000001</v>
      </c>
    </row>
    <row r="9358" spans="2:10" x14ac:dyDescent="0.25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3777</v>
      </c>
      <c r="G9358" s="2">
        <v>252</v>
      </c>
      <c r="H9358" s="2">
        <v>1.54</v>
      </c>
      <c r="I9358" s="2">
        <v>1.73</v>
      </c>
      <c r="J9358" s="19">
        <f t="shared" si="146"/>
        <v>435.96</v>
      </c>
    </row>
    <row r="9359" spans="2:10" x14ac:dyDescent="0.25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3778</v>
      </c>
      <c r="G9359" s="2">
        <v>588</v>
      </c>
      <c r="H9359" s="2">
        <v>1.54</v>
      </c>
      <c r="I9359" s="2">
        <v>1.81</v>
      </c>
      <c r="J9359" s="19">
        <f t="shared" si="146"/>
        <v>1064.28</v>
      </c>
    </row>
    <row r="9360" spans="2:10" x14ac:dyDescent="0.25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3779</v>
      </c>
      <c r="G9360" s="2">
        <v>408</v>
      </c>
      <c r="H9360" s="2">
        <v>1.6</v>
      </c>
      <c r="I9360" s="2">
        <v>1.77</v>
      </c>
      <c r="J9360" s="19">
        <f t="shared" si="146"/>
        <v>722.16</v>
      </c>
    </row>
    <row r="9361" spans="2:10" x14ac:dyDescent="0.25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3780</v>
      </c>
      <c r="G9361" s="2">
        <v>504</v>
      </c>
      <c r="H9361" s="2">
        <v>1.48</v>
      </c>
      <c r="I9361" s="2">
        <v>1.81</v>
      </c>
      <c r="J9361" s="19">
        <f t="shared" si="146"/>
        <v>912.24</v>
      </c>
    </row>
    <row r="9362" spans="2:10" x14ac:dyDescent="0.25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3781</v>
      </c>
      <c r="G9362" s="2">
        <v>516</v>
      </c>
      <c r="H9362" s="2">
        <v>1.4</v>
      </c>
      <c r="I9362" s="2">
        <v>1.84</v>
      </c>
      <c r="J9362" s="19">
        <f t="shared" si="146"/>
        <v>949.44</v>
      </c>
    </row>
    <row r="9363" spans="2:10" x14ac:dyDescent="0.25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4038</v>
      </c>
      <c r="G9363" s="2">
        <v>504</v>
      </c>
      <c r="H9363" s="2">
        <v>1.43</v>
      </c>
      <c r="I9363" s="2">
        <v>1.9</v>
      </c>
      <c r="J9363" s="19">
        <f t="shared" si="146"/>
        <v>957.59999999999991</v>
      </c>
    </row>
    <row r="9364" spans="2:10" x14ac:dyDescent="0.25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4039</v>
      </c>
      <c r="G9364" s="2">
        <v>648</v>
      </c>
      <c r="H9364" s="2">
        <v>1.48</v>
      </c>
      <c r="I9364" s="2">
        <v>1.88</v>
      </c>
      <c r="J9364" s="19">
        <f t="shared" si="146"/>
        <v>1218.24</v>
      </c>
    </row>
    <row r="9365" spans="2:10" x14ac:dyDescent="0.25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4040</v>
      </c>
      <c r="G9365" s="2">
        <v>300</v>
      </c>
      <c r="H9365" s="2">
        <v>1.54</v>
      </c>
      <c r="I9365" s="2">
        <v>1.7</v>
      </c>
      <c r="J9365" s="19">
        <f t="shared" si="146"/>
        <v>510</v>
      </c>
    </row>
    <row r="9366" spans="2:10" x14ac:dyDescent="0.25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4041</v>
      </c>
      <c r="G9366" s="2">
        <v>276</v>
      </c>
      <c r="H9366" s="2">
        <v>1.41</v>
      </c>
      <c r="I9366" s="2">
        <v>1.88</v>
      </c>
      <c r="J9366" s="19">
        <f t="shared" si="146"/>
        <v>518.88</v>
      </c>
    </row>
    <row r="9367" spans="2:10" x14ac:dyDescent="0.25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4042</v>
      </c>
      <c r="G9367" s="2">
        <v>300</v>
      </c>
      <c r="H9367" s="2">
        <v>1.59</v>
      </c>
      <c r="I9367" s="2">
        <v>1.74</v>
      </c>
      <c r="J9367" s="19">
        <f t="shared" si="146"/>
        <v>522</v>
      </c>
    </row>
    <row r="9368" spans="2:10" x14ac:dyDescent="0.25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4043</v>
      </c>
      <c r="G9368" s="2">
        <v>552</v>
      </c>
      <c r="H9368" s="2">
        <v>1.56</v>
      </c>
      <c r="I9368" s="2">
        <v>1.9</v>
      </c>
      <c r="J9368" s="19">
        <f t="shared" si="146"/>
        <v>1048.8</v>
      </c>
    </row>
    <row r="9369" spans="2:10" x14ac:dyDescent="0.25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4044</v>
      </c>
      <c r="G9369" s="2">
        <v>264</v>
      </c>
      <c r="H9369" s="2">
        <v>1.46</v>
      </c>
      <c r="I9369" s="2">
        <v>1.72</v>
      </c>
      <c r="J9369" s="19">
        <f t="shared" si="146"/>
        <v>454.08</v>
      </c>
    </row>
    <row r="9370" spans="2:10" x14ac:dyDescent="0.25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4045</v>
      </c>
      <c r="G9370" s="2">
        <v>660</v>
      </c>
      <c r="H9370" s="2">
        <v>1.45</v>
      </c>
      <c r="I9370" s="2">
        <v>1.7</v>
      </c>
      <c r="J9370" s="19">
        <f t="shared" si="146"/>
        <v>1122</v>
      </c>
    </row>
    <row r="9371" spans="2:10" x14ac:dyDescent="0.25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9">
        <f t="shared" si="146"/>
        <v>546</v>
      </c>
    </row>
    <row r="9372" spans="2:10" x14ac:dyDescent="0.25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9">
        <f t="shared" si="146"/>
        <v>2162.4</v>
      </c>
    </row>
    <row r="9373" spans="2:10" x14ac:dyDescent="0.25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9">
        <f t="shared" si="146"/>
        <v>1317.6000000000001</v>
      </c>
    </row>
    <row r="9374" spans="2:10" x14ac:dyDescent="0.25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9">
        <f t="shared" si="146"/>
        <v>985.32</v>
      </c>
    </row>
    <row r="9375" spans="2:10" x14ac:dyDescent="0.25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9">
        <f t="shared" si="146"/>
        <v>2047.92</v>
      </c>
    </row>
    <row r="9376" spans="2:10" x14ac:dyDescent="0.25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9">
        <f t="shared" si="146"/>
        <v>1479.3600000000001</v>
      </c>
    </row>
    <row r="9377" spans="2:10" x14ac:dyDescent="0.25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9">
        <f t="shared" si="146"/>
        <v>2261.88</v>
      </c>
    </row>
    <row r="9378" spans="2:10" x14ac:dyDescent="0.25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9">
        <f t="shared" si="146"/>
        <v>1987.2</v>
      </c>
    </row>
    <row r="9379" spans="2:10" x14ac:dyDescent="0.25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9">
        <f t="shared" si="146"/>
        <v>1290.24</v>
      </c>
    </row>
    <row r="9380" spans="2:10" x14ac:dyDescent="0.25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9">
        <f t="shared" si="146"/>
        <v>1954.08</v>
      </c>
    </row>
    <row r="9381" spans="2:10" x14ac:dyDescent="0.25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9">
        <f t="shared" si="146"/>
        <v>2024.04</v>
      </c>
    </row>
    <row r="9382" spans="2:10" x14ac:dyDescent="0.25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9">
        <f t="shared" si="146"/>
        <v>1465.44</v>
      </c>
    </row>
    <row r="9383" spans="2:10" x14ac:dyDescent="0.25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9">
        <f t="shared" si="146"/>
        <v>2178</v>
      </c>
    </row>
    <row r="9384" spans="2:10" x14ac:dyDescent="0.25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9">
        <f t="shared" si="146"/>
        <v>94.320000000000007</v>
      </c>
    </row>
    <row r="9385" spans="2:10" x14ac:dyDescent="0.25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9">
        <f t="shared" si="146"/>
        <v>98.640000000000015</v>
      </c>
    </row>
    <row r="9386" spans="2:10" x14ac:dyDescent="0.25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9">
        <f t="shared" si="146"/>
        <v>7743.6</v>
      </c>
    </row>
    <row r="9387" spans="2:10" x14ac:dyDescent="0.25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9">
        <f t="shared" si="146"/>
        <v>7649.4</v>
      </c>
    </row>
    <row r="9388" spans="2:10" x14ac:dyDescent="0.25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9">
        <f t="shared" si="146"/>
        <v>9028.8000000000011</v>
      </c>
    </row>
    <row r="9389" spans="2:10" x14ac:dyDescent="0.25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9">
        <f t="shared" si="146"/>
        <v>8597.0399999999991</v>
      </c>
    </row>
    <row r="9390" spans="2:10" x14ac:dyDescent="0.25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9">
        <f t="shared" si="146"/>
        <v>6303.96</v>
      </c>
    </row>
    <row r="9391" spans="2:10" x14ac:dyDescent="0.25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9">
        <f t="shared" si="146"/>
        <v>7396.2000000000007</v>
      </c>
    </row>
    <row r="9392" spans="2:10" x14ac:dyDescent="0.25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9">
        <f t="shared" si="146"/>
        <v>8618.4</v>
      </c>
    </row>
    <row r="9393" spans="2:10" x14ac:dyDescent="0.25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9">
        <f t="shared" si="146"/>
        <v>5997.6</v>
      </c>
    </row>
    <row r="9394" spans="2:10" x14ac:dyDescent="0.25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9">
        <f t="shared" si="146"/>
        <v>10560.96</v>
      </c>
    </row>
    <row r="9395" spans="2:10" x14ac:dyDescent="0.25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9">
        <f t="shared" si="146"/>
        <v>6029.88</v>
      </c>
    </row>
    <row r="9396" spans="2:10" x14ac:dyDescent="0.25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9">
        <f t="shared" si="146"/>
        <v>5177.5200000000004</v>
      </c>
    </row>
    <row r="9397" spans="2:10" x14ac:dyDescent="0.25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9">
        <f t="shared" si="146"/>
        <v>6810.3600000000006</v>
      </c>
    </row>
    <row r="9398" spans="2:10" x14ac:dyDescent="0.25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9">
        <f t="shared" si="146"/>
        <v>6804</v>
      </c>
    </row>
    <row r="9399" spans="2:10" x14ac:dyDescent="0.25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9">
        <f t="shared" si="146"/>
        <v>4816.5599999999995</v>
      </c>
    </row>
    <row r="9400" spans="2:10" x14ac:dyDescent="0.25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9">
        <f t="shared" si="146"/>
        <v>8180.64</v>
      </c>
    </row>
    <row r="9401" spans="2:10" x14ac:dyDescent="0.25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9">
        <f t="shared" si="146"/>
        <v>7036.3200000000006</v>
      </c>
    </row>
    <row r="9402" spans="2:10" x14ac:dyDescent="0.25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9">
        <f t="shared" si="146"/>
        <v>8493.84</v>
      </c>
    </row>
    <row r="9403" spans="2:10" x14ac:dyDescent="0.25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9">
        <f t="shared" si="146"/>
        <v>8838.7199999999993</v>
      </c>
    </row>
    <row r="9404" spans="2:10" x14ac:dyDescent="0.25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9">
        <f t="shared" si="146"/>
        <v>8322.6</v>
      </c>
    </row>
    <row r="9405" spans="2:10" x14ac:dyDescent="0.25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9">
        <f t="shared" si="146"/>
        <v>8256.6</v>
      </c>
    </row>
    <row r="9406" spans="2:10" x14ac:dyDescent="0.25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9">
        <f t="shared" si="146"/>
        <v>7068</v>
      </c>
    </row>
    <row r="9407" spans="2:10" x14ac:dyDescent="0.25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9">
        <f t="shared" si="146"/>
        <v>7726.7999999999993</v>
      </c>
    </row>
    <row r="9408" spans="2:10" x14ac:dyDescent="0.25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9">
        <f t="shared" si="146"/>
        <v>9233.2800000000007</v>
      </c>
    </row>
    <row r="9409" spans="2:10" x14ac:dyDescent="0.25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9">
        <f t="shared" si="146"/>
        <v>8981.2800000000007</v>
      </c>
    </row>
    <row r="9410" spans="2:10" x14ac:dyDescent="0.25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9">
        <f t="shared" si="146"/>
        <v>8583.1200000000008</v>
      </c>
    </row>
    <row r="9411" spans="2:10" x14ac:dyDescent="0.25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9">
        <f t="shared" si="146"/>
        <v>5327.28</v>
      </c>
    </row>
    <row r="9412" spans="2:10" x14ac:dyDescent="0.25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9">
        <f t="shared" si="146"/>
        <v>5832.96</v>
      </c>
    </row>
    <row r="9413" spans="2:10" x14ac:dyDescent="0.25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9">
        <f t="shared" ref="J9413:J9476" si="147">I9413*G9413</f>
        <v>5289.5999999999995</v>
      </c>
    </row>
    <row r="9414" spans="2:10" x14ac:dyDescent="0.25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9">
        <f t="shared" si="147"/>
        <v>5673.8399999999992</v>
      </c>
    </row>
    <row r="9415" spans="2:10" x14ac:dyDescent="0.25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9">
        <f t="shared" si="147"/>
        <v>10031.040000000001</v>
      </c>
    </row>
    <row r="9416" spans="2:10" x14ac:dyDescent="0.25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9">
        <f t="shared" si="147"/>
        <v>7467.36</v>
      </c>
    </row>
    <row r="9417" spans="2:10" x14ac:dyDescent="0.25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9">
        <f t="shared" si="147"/>
        <v>6655.2</v>
      </c>
    </row>
    <row r="9418" spans="2:10" x14ac:dyDescent="0.25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9">
        <f t="shared" si="147"/>
        <v>5155.92</v>
      </c>
    </row>
    <row r="9419" spans="2:10" x14ac:dyDescent="0.25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9">
        <f t="shared" si="147"/>
        <v>7156.8</v>
      </c>
    </row>
    <row r="9420" spans="2:10" x14ac:dyDescent="0.25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9">
        <f t="shared" si="147"/>
        <v>8110.8</v>
      </c>
    </row>
    <row r="9421" spans="2:10" x14ac:dyDescent="0.25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9">
        <f t="shared" si="147"/>
        <v>7828.32</v>
      </c>
    </row>
    <row r="9422" spans="2:10" x14ac:dyDescent="0.25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9">
        <f t="shared" si="147"/>
        <v>6392.16</v>
      </c>
    </row>
    <row r="9423" spans="2:10" x14ac:dyDescent="0.25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9">
        <f t="shared" si="147"/>
        <v>5765.76</v>
      </c>
    </row>
    <row r="9424" spans="2:10" x14ac:dyDescent="0.25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9">
        <f t="shared" si="147"/>
        <v>7297.08</v>
      </c>
    </row>
    <row r="9425" spans="2:10" x14ac:dyDescent="0.25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9">
        <f t="shared" si="147"/>
        <v>8251.1999999999989</v>
      </c>
    </row>
    <row r="9426" spans="2:10" x14ac:dyDescent="0.25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9">
        <f t="shared" si="147"/>
        <v>5468.4000000000005</v>
      </c>
    </row>
    <row r="9427" spans="2:10" x14ac:dyDescent="0.25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9">
        <f t="shared" si="147"/>
        <v>10410.119999999999</v>
      </c>
    </row>
    <row r="9428" spans="2:10" x14ac:dyDescent="0.25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9">
        <f t="shared" si="147"/>
        <v>7573.44</v>
      </c>
    </row>
    <row r="9429" spans="2:10" x14ac:dyDescent="0.25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9">
        <f t="shared" si="147"/>
        <v>7891.9199999999992</v>
      </c>
    </row>
    <row r="9430" spans="2:10" x14ac:dyDescent="0.25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9">
        <f t="shared" si="147"/>
        <v>8765.0399999999991</v>
      </c>
    </row>
    <row r="9431" spans="2:10" x14ac:dyDescent="0.25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9">
        <f t="shared" si="147"/>
        <v>4642.5599999999995</v>
      </c>
    </row>
    <row r="9432" spans="2:10" x14ac:dyDescent="0.25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9">
        <f t="shared" si="147"/>
        <v>6557.76</v>
      </c>
    </row>
    <row r="9433" spans="2:10" x14ac:dyDescent="0.25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9">
        <f t="shared" si="147"/>
        <v>5610.24</v>
      </c>
    </row>
    <row r="9434" spans="2:10" x14ac:dyDescent="0.25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9">
        <f t="shared" si="147"/>
        <v>7428.3600000000006</v>
      </c>
    </row>
    <row r="9435" spans="2:10" x14ac:dyDescent="0.25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9">
        <f t="shared" si="147"/>
        <v>6432</v>
      </c>
    </row>
    <row r="9436" spans="2:10" x14ac:dyDescent="0.25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9">
        <f t="shared" si="147"/>
        <v>5608.7999999999993</v>
      </c>
    </row>
    <row r="9437" spans="2:10" x14ac:dyDescent="0.25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9">
        <f t="shared" si="147"/>
        <v>6683.04</v>
      </c>
    </row>
    <row r="9438" spans="2:10" x14ac:dyDescent="0.25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9">
        <f t="shared" si="147"/>
        <v>6734.16</v>
      </c>
    </row>
    <row r="9439" spans="2:10" x14ac:dyDescent="0.25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9">
        <f t="shared" si="147"/>
        <v>6332.04</v>
      </c>
    </row>
    <row r="9440" spans="2:10" x14ac:dyDescent="0.25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9">
        <f t="shared" si="147"/>
        <v>5587.32</v>
      </c>
    </row>
    <row r="9441" spans="2:10" x14ac:dyDescent="0.25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9">
        <f t="shared" si="147"/>
        <v>7135.92</v>
      </c>
    </row>
    <row r="9442" spans="2:10" x14ac:dyDescent="0.25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9">
        <f t="shared" si="147"/>
        <v>7448.16</v>
      </c>
    </row>
    <row r="9443" spans="2:10" x14ac:dyDescent="0.25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9">
        <f t="shared" si="147"/>
        <v>5904</v>
      </c>
    </row>
    <row r="9444" spans="2:10" x14ac:dyDescent="0.25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9">
        <f t="shared" si="147"/>
        <v>6030.5999999999995</v>
      </c>
    </row>
    <row r="9445" spans="2:10" x14ac:dyDescent="0.25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9">
        <f t="shared" si="147"/>
        <v>7080</v>
      </c>
    </row>
    <row r="9446" spans="2:10" x14ac:dyDescent="0.25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9">
        <f t="shared" si="147"/>
        <v>6232.8</v>
      </c>
    </row>
    <row r="9447" spans="2:10" x14ac:dyDescent="0.25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9">
        <f t="shared" si="147"/>
        <v>5029.8</v>
      </c>
    </row>
    <row r="9448" spans="2:10" x14ac:dyDescent="0.25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9">
        <f t="shared" si="147"/>
        <v>6467.0400000000009</v>
      </c>
    </row>
    <row r="9449" spans="2:10" x14ac:dyDescent="0.25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9">
        <f t="shared" si="147"/>
        <v>7245</v>
      </c>
    </row>
    <row r="9450" spans="2:10" x14ac:dyDescent="0.25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9">
        <f t="shared" si="147"/>
        <v>4769.28</v>
      </c>
    </row>
    <row r="9451" spans="2:10" x14ac:dyDescent="0.25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9">
        <f t="shared" si="147"/>
        <v>6726.72</v>
      </c>
    </row>
    <row r="9452" spans="2:10" x14ac:dyDescent="0.25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9">
        <f t="shared" si="147"/>
        <v>9622.8000000000011</v>
      </c>
    </row>
    <row r="9453" spans="2:10" x14ac:dyDescent="0.25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9">
        <f t="shared" si="147"/>
        <v>8114.4000000000005</v>
      </c>
    </row>
    <row r="9454" spans="2:10" x14ac:dyDescent="0.25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9">
        <f t="shared" si="147"/>
        <v>6452.4</v>
      </c>
    </row>
    <row r="9455" spans="2:10" x14ac:dyDescent="0.25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9">
        <f t="shared" si="147"/>
        <v>6799.32</v>
      </c>
    </row>
    <row r="9456" spans="2:10" x14ac:dyDescent="0.25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9">
        <f t="shared" si="147"/>
        <v>10538.64</v>
      </c>
    </row>
    <row r="9457" spans="2:10" x14ac:dyDescent="0.25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9">
        <f t="shared" si="147"/>
        <v>5151.6000000000004</v>
      </c>
    </row>
    <row r="9458" spans="2:10" x14ac:dyDescent="0.25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9">
        <f t="shared" si="147"/>
        <v>5444.16</v>
      </c>
    </row>
    <row r="9459" spans="2:10" x14ac:dyDescent="0.25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9">
        <f t="shared" si="147"/>
        <v>8977.92</v>
      </c>
    </row>
    <row r="9460" spans="2:10" x14ac:dyDescent="0.25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9">
        <f t="shared" si="147"/>
        <v>5626.8</v>
      </c>
    </row>
    <row r="9461" spans="2:10" x14ac:dyDescent="0.25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9">
        <f t="shared" si="147"/>
        <v>8231.76</v>
      </c>
    </row>
    <row r="9462" spans="2:10" x14ac:dyDescent="0.25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9">
        <f t="shared" si="147"/>
        <v>4782.96</v>
      </c>
    </row>
    <row r="9463" spans="2:10" x14ac:dyDescent="0.25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9">
        <f t="shared" si="147"/>
        <v>7761.5999999999995</v>
      </c>
    </row>
    <row r="9464" spans="2:10" x14ac:dyDescent="0.25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9">
        <f t="shared" si="147"/>
        <v>8671.7999999999993</v>
      </c>
    </row>
    <row r="9465" spans="2:10" x14ac:dyDescent="0.25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9">
        <f t="shared" si="147"/>
        <v>9771.84</v>
      </c>
    </row>
    <row r="9466" spans="2:10" x14ac:dyDescent="0.25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9">
        <f t="shared" si="147"/>
        <v>6819.84</v>
      </c>
    </row>
    <row r="9467" spans="2:10" x14ac:dyDescent="0.25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9">
        <f t="shared" si="147"/>
        <v>5374.32</v>
      </c>
    </row>
    <row r="9468" spans="2:10" x14ac:dyDescent="0.25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9">
        <f t="shared" si="147"/>
        <v>6820.8</v>
      </c>
    </row>
    <row r="9469" spans="2:10" x14ac:dyDescent="0.25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9">
        <f t="shared" si="147"/>
        <v>8224.8000000000011</v>
      </c>
    </row>
    <row r="9470" spans="2:10" x14ac:dyDescent="0.25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9">
        <f t="shared" si="147"/>
        <v>8087.0400000000009</v>
      </c>
    </row>
    <row r="9471" spans="2:10" x14ac:dyDescent="0.25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9">
        <f t="shared" si="147"/>
        <v>6120</v>
      </c>
    </row>
    <row r="9472" spans="2:10" x14ac:dyDescent="0.25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9">
        <f t="shared" si="147"/>
        <v>8321.4</v>
      </c>
    </row>
    <row r="9473" spans="2:10" x14ac:dyDescent="0.25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9">
        <f t="shared" si="147"/>
        <v>7698.6</v>
      </c>
    </row>
    <row r="9474" spans="2:10" x14ac:dyDescent="0.25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9">
        <f t="shared" si="147"/>
        <v>5529.5999999999995</v>
      </c>
    </row>
    <row r="9475" spans="2:10" x14ac:dyDescent="0.25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9">
        <f t="shared" si="147"/>
        <v>10555.199999999999</v>
      </c>
    </row>
    <row r="9476" spans="2:10" x14ac:dyDescent="0.25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9">
        <f t="shared" si="147"/>
        <v>7153.92</v>
      </c>
    </row>
    <row r="9477" spans="2:10" x14ac:dyDescent="0.25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9">
        <f t="shared" ref="J9477:J9540" si="148">I9477*G9477</f>
        <v>5865.6</v>
      </c>
    </row>
    <row r="9478" spans="2:10" x14ac:dyDescent="0.25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9">
        <f t="shared" si="148"/>
        <v>9425.5199999999986</v>
      </c>
    </row>
    <row r="9479" spans="2:10" x14ac:dyDescent="0.25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9">
        <f t="shared" si="148"/>
        <v>9563.4</v>
      </c>
    </row>
    <row r="9480" spans="2:10" x14ac:dyDescent="0.25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9">
        <f t="shared" si="148"/>
        <v>6439.6799999999994</v>
      </c>
    </row>
    <row r="9481" spans="2:10" x14ac:dyDescent="0.25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9">
        <f t="shared" si="148"/>
        <v>8349.6</v>
      </c>
    </row>
    <row r="9482" spans="2:10" x14ac:dyDescent="0.25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9">
        <f t="shared" si="148"/>
        <v>9549.5999999999985</v>
      </c>
    </row>
    <row r="9483" spans="2:10" x14ac:dyDescent="0.25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9">
        <f t="shared" si="148"/>
        <v>7681.6799999999994</v>
      </c>
    </row>
    <row r="9484" spans="2:10" x14ac:dyDescent="0.25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9">
        <f t="shared" si="148"/>
        <v>7632.24</v>
      </c>
    </row>
    <row r="9485" spans="2:10" x14ac:dyDescent="0.25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3782</v>
      </c>
      <c r="G9485" s="2">
        <v>6684</v>
      </c>
      <c r="H9485" s="2">
        <v>0.56000000000000005</v>
      </c>
      <c r="I9485" s="2">
        <v>1.1100000000000001</v>
      </c>
      <c r="J9485" s="19">
        <f t="shared" si="148"/>
        <v>7419.2400000000007</v>
      </c>
    </row>
    <row r="9486" spans="2:10" x14ac:dyDescent="0.25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9">
        <f t="shared" si="148"/>
        <v>6338.88</v>
      </c>
    </row>
    <row r="9487" spans="2:10" x14ac:dyDescent="0.25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9">
        <f t="shared" si="148"/>
        <v>7298.16</v>
      </c>
    </row>
    <row r="9488" spans="2:10" x14ac:dyDescent="0.25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9">
        <f t="shared" si="148"/>
        <v>8477.2799999999988</v>
      </c>
    </row>
    <row r="9489" spans="2:10" x14ac:dyDescent="0.25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9">
        <f t="shared" si="148"/>
        <v>8423.52</v>
      </c>
    </row>
    <row r="9490" spans="2:10" x14ac:dyDescent="0.25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9">
        <f t="shared" si="148"/>
        <v>8492.76</v>
      </c>
    </row>
    <row r="9491" spans="2:10" x14ac:dyDescent="0.25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9">
        <f t="shared" si="148"/>
        <v>9500.4</v>
      </c>
    </row>
    <row r="9492" spans="2:10" x14ac:dyDescent="0.25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9">
        <f t="shared" si="148"/>
        <v>8723.52</v>
      </c>
    </row>
    <row r="9493" spans="2:10" x14ac:dyDescent="0.25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9">
        <f t="shared" si="148"/>
        <v>9224.2799999999988</v>
      </c>
    </row>
    <row r="9494" spans="2:10" x14ac:dyDescent="0.25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9">
        <f t="shared" si="148"/>
        <v>6897.5999999999995</v>
      </c>
    </row>
    <row r="9495" spans="2:10" x14ac:dyDescent="0.25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9">
        <f t="shared" si="148"/>
        <v>5665.44</v>
      </c>
    </row>
    <row r="9496" spans="2:10" x14ac:dyDescent="0.25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9">
        <f t="shared" si="148"/>
        <v>11395.439999999999</v>
      </c>
    </row>
    <row r="9497" spans="2:10" x14ac:dyDescent="0.25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9">
        <f t="shared" si="148"/>
        <v>6450.4800000000005</v>
      </c>
    </row>
    <row r="9498" spans="2:10" x14ac:dyDescent="0.25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9">
        <f t="shared" si="148"/>
        <v>1242.48</v>
      </c>
    </row>
    <row r="9499" spans="2:10" x14ac:dyDescent="0.25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9">
        <f t="shared" si="148"/>
        <v>2210.8799999999997</v>
      </c>
    </row>
    <row r="9500" spans="2:10" x14ac:dyDescent="0.25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9">
        <f t="shared" si="148"/>
        <v>2302.3200000000002</v>
      </c>
    </row>
    <row r="9501" spans="2:10" x14ac:dyDescent="0.25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9">
        <f t="shared" si="148"/>
        <v>1313.28</v>
      </c>
    </row>
    <row r="9502" spans="2:10" x14ac:dyDescent="0.25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9">
        <f t="shared" si="148"/>
        <v>1733.76</v>
      </c>
    </row>
    <row r="9503" spans="2:10" x14ac:dyDescent="0.25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9">
        <f t="shared" si="148"/>
        <v>940.80000000000007</v>
      </c>
    </row>
    <row r="9504" spans="2:10" x14ac:dyDescent="0.25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9">
        <f t="shared" si="148"/>
        <v>1388.4</v>
      </c>
    </row>
    <row r="9505" spans="2:10" x14ac:dyDescent="0.25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9">
        <f t="shared" si="148"/>
        <v>2096.64</v>
      </c>
    </row>
    <row r="9506" spans="2:10" x14ac:dyDescent="0.25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9">
        <f t="shared" si="148"/>
        <v>1506.12</v>
      </c>
    </row>
    <row r="9507" spans="2:10" x14ac:dyDescent="0.25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9">
        <f t="shared" si="148"/>
        <v>2221.56</v>
      </c>
    </row>
    <row r="9508" spans="2:10" x14ac:dyDescent="0.25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9">
        <f t="shared" si="148"/>
        <v>1274.4000000000001</v>
      </c>
    </row>
    <row r="9509" spans="2:10" x14ac:dyDescent="0.25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9">
        <f t="shared" si="148"/>
        <v>2145.2400000000002</v>
      </c>
    </row>
    <row r="9510" spans="2:10" x14ac:dyDescent="0.25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9">
        <f t="shared" si="148"/>
        <v>2415.6</v>
      </c>
    </row>
    <row r="9511" spans="2:10" x14ac:dyDescent="0.25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9">
        <f t="shared" si="148"/>
        <v>1759.3200000000002</v>
      </c>
    </row>
    <row r="9512" spans="2:10" x14ac:dyDescent="0.25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3783</v>
      </c>
      <c r="G9512" s="2">
        <v>360</v>
      </c>
      <c r="H9512" s="2">
        <v>3.13</v>
      </c>
      <c r="I9512" s="2">
        <v>6.44</v>
      </c>
      <c r="J9512" s="19">
        <f t="shared" si="148"/>
        <v>2318.4</v>
      </c>
    </row>
    <row r="9513" spans="2:10" x14ac:dyDescent="0.25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3784</v>
      </c>
      <c r="G9513" s="2">
        <v>480</v>
      </c>
      <c r="H9513" s="2">
        <v>4.9400000000000004</v>
      </c>
      <c r="I9513" s="2">
        <v>5.5</v>
      </c>
      <c r="J9513" s="19">
        <f t="shared" si="148"/>
        <v>2640</v>
      </c>
    </row>
    <row r="9514" spans="2:10" x14ac:dyDescent="0.25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3785</v>
      </c>
      <c r="G9514" s="2">
        <v>528</v>
      </c>
      <c r="H9514" s="2">
        <v>3.02</v>
      </c>
      <c r="I9514" s="2">
        <v>5.26</v>
      </c>
      <c r="J9514" s="19">
        <f t="shared" si="148"/>
        <v>2777.2799999999997</v>
      </c>
    </row>
    <row r="9515" spans="2:10" x14ac:dyDescent="0.25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3786</v>
      </c>
      <c r="G9515" s="2">
        <v>360</v>
      </c>
      <c r="H9515" s="2">
        <v>3.48</v>
      </c>
      <c r="I9515" s="2">
        <v>6.81</v>
      </c>
      <c r="J9515" s="19">
        <f t="shared" si="148"/>
        <v>2451.6</v>
      </c>
    </row>
    <row r="9516" spans="2:10" x14ac:dyDescent="0.25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3787</v>
      </c>
      <c r="G9516" s="2">
        <v>492</v>
      </c>
      <c r="H9516" s="2">
        <v>4.2699999999999996</v>
      </c>
      <c r="I9516" s="2">
        <v>5.19</v>
      </c>
      <c r="J9516" s="19">
        <f t="shared" si="148"/>
        <v>2553.48</v>
      </c>
    </row>
    <row r="9517" spans="2:10" x14ac:dyDescent="0.25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3788</v>
      </c>
      <c r="G9517" s="2">
        <v>384</v>
      </c>
      <c r="H9517" s="2">
        <v>3.69</v>
      </c>
      <c r="I9517" s="2">
        <v>5.0599999999999996</v>
      </c>
      <c r="J9517" s="19">
        <f t="shared" si="148"/>
        <v>1943.04</v>
      </c>
    </row>
    <row r="9518" spans="2:10" x14ac:dyDescent="0.25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3789</v>
      </c>
      <c r="G9518" s="2">
        <v>528</v>
      </c>
      <c r="H9518" s="2">
        <v>4.6399999999999997</v>
      </c>
      <c r="I9518" s="2">
        <v>6.58</v>
      </c>
      <c r="J9518" s="19">
        <f t="shared" si="148"/>
        <v>3474.2400000000002</v>
      </c>
    </row>
    <row r="9519" spans="2:10" x14ac:dyDescent="0.25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9">
        <f t="shared" si="148"/>
        <v>2371.6800000000003</v>
      </c>
    </row>
    <row r="9520" spans="2:10" x14ac:dyDescent="0.25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9">
        <f t="shared" si="148"/>
        <v>2328.48</v>
      </c>
    </row>
    <row r="9521" spans="2:10" x14ac:dyDescent="0.25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9">
        <f t="shared" si="148"/>
        <v>2055.2400000000002</v>
      </c>
    </row>
    <row r="9522" spans="2:10" x14ac:dyDescent="0.25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9">
        <f t="shared" si="148"/>
        <v>1767.36</v>
      </c>
    </row>
    <row r="9523" spans="2:10" x14ac:dyDescent="0.25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9">
        <f t="shared" si="148"/>
        <v>1285.1999999999998</v>
      </c>
    </row>
    <row r="9524" spans="2:10" x14ac:dyDescent="0.25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9">
        <f t="shared" si="148"/>
        <v>3628.8</v>
      </c>
    </row>
    <row r="9525" spans="2:10" x14ac:dyDescent="0.25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9">
        <f t="shared" si="148"/>
        <v>3414.9599999999996</v>
      </c>
    </row>
    <row r="9526" spans="2:10" x14ac:dyDescent="0.25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9">
        <f t="shared" si="148"/>
        <v>3126</v>
      </c>
    </row>
    <row r="9527" spans="2:10" x14ac:dyDescent="0.25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9">
        <f t="shared" si="148"/>
        <v>1857.6000000000001</v>
      </c>
    </row>
    <row r="9528" spans="2:10" x14ac:dyDescent="0.25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9">
        <f t="shared" si="148"/>
        <v>2358.7199999999998</v>
      </c>
    </row>
    <row r="9529" spans="2:10" x14ac:dyDescent="0.25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9">
        <f t="shared" si="148"/>
        <v>2044.08</v>
      </c>
    </row>
    <row r="9530" spans="2:10" x14ac:dyDescent="0.25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9">
        <f t="shared" si="148"/>
        <v>1665.36</v>
      </c>
    </row>
    <row r="9531" spans="2:10" x14ac:dyDescent="0.25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9">
        <f t="shared" si="148"/>
        <v>3787.2</v>
      </c>
    </row>
    <row r="9532" spans="2:10" x14ac:dyDescent="0.25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9">
        <f t="shared" si="148"/>
        <v>2056.3200000000002</v>
      </c>
    </row>
    <row r="9533" spans="2:10" x14ac:dyDescent="0.25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9">
        <f t="shared" si="148"/>
        <v>1409.76</v>
      </c>
    </row>
    <row r="9534" spans="2:10" x14ac:dyDescent="0.25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9">
        <f t="shared" si="148"/>
        <v>2023.5600000000002</v>
      </c>
    </row>
    <row r="9535" spans="2:10" x14ac:dyDescent="0.25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9">
        <f t="shared" si="148"/>
        <v>1588.08</v>
      </c>
    </row>
    <row r="9536" spans="2:10" x14ac:dyDescent="0.25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9">
        <f t="shared" si="148"/>
        <v>1730.1599999999999</v>
      </c>
    </row>
    <row r="9537" spans="2:10" x14ac:dyDescent="0.25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9">
        <f t="shared" si="148"/>
        <v>1463.04</v>
      </c>
    </row>
    <row r="9538" spans="2:10" x14ac:dyDescent="0.25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9">
        <f t="shared" si="148"/>
        <v>2246.4</v>
      </c>
    </row>
    <row r="9539" spans="2:10" x14ac:dyDescent="0.25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9">
        <f t="shared" si="148"/>
        <v>2826.2400000000002</v>
      </c>
    </row>
    <row r="9540" spans="2:10" x14ac:dyDescent="0.25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9">
        <f t="shared" si="148"/>
        <v>2568.2399999999998</v>
      </c>
    </row>
    <row r="9541" spans="2:10" x14ac:dyDescent="0.25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9">
        <f t="shared" ref="J9541:J9604" si="149">I9541*G9541</f>
        <v>3643.2</v>
      </c>
    </row>
    <row r="9542" spans="2:10" x14ac:dyDescent="0.25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9">
        <f t="shared" si="149"/>
        <v>2205</v>
      </c>
    </row>
    <row r="9543" spans="2:10" x14ac:dyDescent="0.25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9">
        <f t="shared" si="149"/>
        <v>3478.2</v>
      </c>
    </row>
    <row r="9544" spans="2:10" x14ac:dyDescent="0.25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9">
        <f t="shared" si="149"/>
        <v>1566</v>
      </c>
    </row>
    <row r="9545" spans="2:10" x14ac:dyDescent="0.25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9">
        <f t="shared" si="149"/>
        <v>2304.36</v>
      </c>
    </row>
    <row r="9546" spans="2:10" x14ac:dyDescent="0.25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9">
        <f t="shared" si="149"/>
        <v>2142</v>
      </c>
    </row>
    <row r="9547" spans="2:10" x14ac:dyDescent="0.25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9">
        <f t="shared" si="149"/>
        <v>1804.32</v>
      </c>
    </row>
    <row r="9548" spans="2:10" x14ac:dyDescent="0.25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9">
        <f t="shared" si="149"/>
        <v>3514.5600000000004</v>
      </c>
    </row>
    <row r="9549" spans="2:10" x14ac:dyDescent="0.25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9">
        <f t="shared" si="149"/>
        <v>1543.68</v>
      </c>
    </row>
    <row r="9550" spans="2:10" x14ac:dyDescent="0.25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9">
        <f t="shared" si="149"/>
        <v>1886.0400000000002</v>
      </c>
    </row>
    <row r="9551" spans="2:10" x14ac:dyDescent="0.25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9">
        <f t="shared" si="149"/>
        <v>1407.6</v>
      </c>
    </row>
    <row r="9552" spans="2:10" x14ac:dyDescent="0.25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9">
        <f t="shared" si="149"/>
        <v>2203.2000000000003</v>
      </c>
    </row>
    <row r="9553" spans="2:10" x14ac:dyDescent="0.25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9">
        <f t="shared" si="149"/>
        <v>2765.52</v>
      </c>
    </row>
    <row r="9554" spans="2:10" x14ac:dyDescent="0.25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9">
        <f t="shared" si="149"/>
        <v>1966.08</v>
      </c>
    </row>
    <row r="9555" spans="2:10" x14ac:dyDescent="0.25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9">
        <f t="shared" si="149"/>
        <v>1908.36</v>
      </c>
    </row>
    <row r="9556" spans="2:10" x14ac:dyDescent="0.25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9">
        <f t="shared" si="149"/>
        <v>2397.6000000000004</v>
      </c>
    </row>
    <row r="9557" spans="2:10" x14ac:dyDescent="0.25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9">
        <f t="shared" si="149"/>
        <v>2642.04</v>
      </c>
    </row>
    <row r="9558" spans="2:10" x14ac:dyDescent="0.25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9">
        <f t="shared" si="149"/>
        <v>3765.6000000000004</v>
      </c>
    </row>
    <row r="9559" spans="2:10" x14ac:dyDescent="0.25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9">
        <f t="shared" si="149"/>
        <v>1429.6799999999998</v>
      </c>
    </row>
    <row r="9560" spans="2:10" x14ac:dyDescent="0.25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9">
        <f t="shared" si="149"/>
        <v>1879.2</v>
      </c>
    </row>
    <row r="9561" spans="2:10" x14ac:dyDescent="0.25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9">
        <f t="shared" si="149"/>
        <v>3298.3199999999997</v>
      </c>
    </row>
    <row r="9562" spans="2:10" x14ac:dyDescent="0.25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9">
        <f t="shared" si="149"/>
        <v>3145.68</v>
      </c>
    </row>
    <row r="9563" spans="2:10" x14ac:dyDescent="0.25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9">
        <f t="shared" si="149"/>
        <v>3624.96</v>
      </c>
    </row>
    <row r="9564" spans="2:10" x14ac:dyDescent="0.25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9">
        <f t="shared" si="149"/>
        <v>3744.48</v>
      </c>
    </row>
    <row r="9565" spans="2:10" x14ac:dyDescent="0.25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9">
        <f t="shared" si="149"/>
        <v>2637.1200000000003</v>
      </c>
    </row>
    <row r="9566" spans="2:10" x14ac:dyDescent="0.25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9">
        <f t="shared" si="149"/>
        <v>2146.08</v>
      </c>
    </row>
    <row r="9567" spans="2:10" x14ac:dyDescent="0.25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9">
        <f t="shared" si="149"/>
        <v>2859.3599999999997</v>
      </c>
    </row>
    <row r="9568" spans="2:10" x14ac:dyDescent="0.25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9">
        <f t="shared" si="149"/>
        <v>1774.0800000000002</v>
      </c>
    </row>
    <row r="9569" spans="2:10" x14ac:dyDescent="0.25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9">
        <f t="shared" si="149"/>
        <v>3393.6</v>
      </c>
    </row>
    <row r="9570" spans="2:10" x14ac:dyDescent="0.25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9">
        <f t="shared" si="149"/>
        <v>1794.24</v>
      </c>
    </row>
    <row r="9571" spans="2:10" x14ac:dyDescent="0.25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9">
        <f t="shared" si="149"/>
        <v>1912.08</v>
      </c>
    </row>
    <row r="9572" spans="2:10" x14ac:dyDescent="0.25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9">
        <f t="shared" si="149"/>
        <v>1617</v>
      </c>
    </row>
    <row r="9573" spans="2:10" x14ac:dyDescent="0.25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9">
        <f t="shared" si="149"/>
        <v>1982.76</v>
      </c>
    </row>
    <row r="9574" spans="2:10" x14ac:dyDescent="0.25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9">
        <f t="shared" si="149"/>
        <v>1985.28</v>
      </c>
    </row>
    <row r="9575" spans="2:10" x14ac:dyDescent="0.25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9">
        <f t="shared" si="149"/>
        <v>2043.3600000000001</v>
      </c>
    </row>
    <row r="9576" spans="2:10" x14ac:dyDescent="0.25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9">
        <f t="shared" si="149"/>
        <v>2448</v>
      </c>
    </row>
    <row r="9577" spans="2:10" x14ac:dyDescent="0.25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9">
        <f t="shared" si="149"/>
        <v>2302.7999999999997</v>
      </c>
    </row>
    <row r="9578" spans="2:10" x14ac:dyDescent="0.25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9">
        <f t="shared" si="149"/>
        <v>2787.84</v>
      </c>
    </row>
    <row r="9579" spans="2:10" x14ac:dyDescent="0.25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9">
        <f t="shared" si="149"/>
        <v>2615.7600000000002</v>
      </c>
    </row>
    <row r="9580" spans="2:10" x14ac:dyDescent="0.25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9">
        <f t="shared" si="149"/>
        <v>2486.3999999999996</v>
      </c>
    </row>
    <row r="9581" spans="2:10" x14ac:dyDescent="0.25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9">
        <f t="shared" si="149"/>
        <v>2171.4</v>
      </c>
    </row>
    <row r="9582" spans="2:10" x14ac:dyDescent="0.25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9">
        <f t="shared" si="149"/>
        <v>3360</v>
      </c>
    </row>
    <row r="9583" spans="2:10" x14ac:dyDescent="0.25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9">
        <f t="shared" si="149"/>
        <v>1465.92</v>
      </c>
    </row>
    <row r="9584" spans="2:10" x14ac:dyDescent="0.25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9">
        <f t="shared" si="149"/>
        <v>1771.32</v>
      </c>
    </row>
    <row r="9585" spans="2:10" x14ac:dyDescent="0.25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9">
        <f t="shared" si="149"/>
        <v>3772.8</v>
      </c>
    </row>
    <row r="9586" spans="2:10" x14ac:dyDescent="0.25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9">
        <f t="shared" si="149"/>
        <v>2410.2000000000003</v>
      </c>
    </row>
    <row r="9587" spans="2:10" x14ac:dyDescent="0.25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9">
        <f t="shared" si="149"/>
        <v>2899.8</v>
      </c>
    </row>
    <row r="9588" spans="2:10" x14ac:dyDescent="0.25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9">
        <f t="shared" si="149"/>
        <v>1620</v>
      </c>
    </row>
    <row r="9589" spans="2:10" x14ac:dyDescent="0.25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9">
        <f t="shared" si="149"/>
        <v>1875.6</v>
      </c>
    </row>
    <row r="9590" spans="2:10" x14ac:dyDescent="0.25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9">
        <f t="shared" si="149"/>
        <v>3561.2400000000002</v>
      </c>
    </row>
    <row r="9591" spans="2:10" x14ac:dyDescent="0.25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9">
        <f t="shared" si="149"/>
        <v>1846.8</v>
      </c>
    </row>
    <row r="9592" spans="2:10" x14ac:dyDescent="0.25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3790</v>
      </c>
      <c r="G9592" s="2">
        <v>468</v>
      </c>
      <c r="H9592" s="2">
        <v>4.54</v>
      </c>
      <c r="I9592" s="2">
        <v>5.01</v>
      </c>
      <c r="J9592" s="19">
        <f t="shared" si="149"/>
        <v>2344.6799999999998</v>
      </c>
    </row>
    <row r="9593" spans="2:10" x14ac:dyDescent="0.25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3791</v>
      </c>
      <c r="G9593" s="2">
        <v>408</v>
      </c>
      <c r="H9593" s="2">
        <v>4.7</v>
      </c>
      <c r="I9593" s="2">
        <v>5.38</v>
      </c>
      <c r="J9593" s="19">
        <f t="shared" si="149"/>
        <v>2195.04</v>
      </c>
    </row>
    <row r="9594" spans="2:10" x14ac:dyDescent="0.25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3792</v>
      </c>
      <c r="G9594" s="2">
        <v>264</v>
      </c>
      <c r="H9594" s="2">
        <v>4.25</v>
      </c>
      <c r="I9594" s="2">
        <v>5.05</v>
      </c>
      <c r="J9594" s="19">
        <f t="shared" si="149"/>
        <v>1333.2</v>
      </c>
    </row>
    <row r="9595" spans="2:10" x14ac:dyDescent="0.25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9">
        <f t="shared" si="149"/>
        <v>86.399999999999991</v>
      </c>
    </row>
    <row r="9596" spans="2:10" x14ac:dyDescent="0.25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9">
        <f t="shared" si="149"/>
        <v>83.399999999999991</v>
      </c>
    </row>
    <row r="9597" spans="2:10" x14ac:dyDescent="0.25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9">
        <f t="shared" si="149"/>
        <v>99.359999999999985</v>
      </c>
    </row>
    <row r="9598" spans="2:10" x14ac:dyDescent="0.25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9">
        <f t="shared" si="149"/>
        <v>61.92</v>
      </c>
    </row>
    <row r="9599" spans="2:10" x14ac:dyDescent="0.25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9">
        <f t="shared" si="149"/>
        <v>57.599999999999994</v>
      </c>
    </row>
    <row r="9600" spans="2:10" x14ac:dyDescent="0.25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9">
        <f t="shared" si="149"/>
        <v>62.400000000000006</v>
      </c>
    </row>
    <row r="9601" spans="2:10" x14ac:dyDescent="0.25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9">
        <f t="shared" si="149"/>
        <v>84</v>
      </c>
    </row>
    <row r="9602" spans="2:10" x14ac:dyDescent="0.25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9">
        <f t="shared" si="149"/>
        <v>64.800000000000011</v>
      </c>
    </row>
    <row r="9603" spans="2:10" x14ac:dyDescent="0.25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9">
        <f t="shared" si="149"/>
        <v>82.2</v>
      </c>
    </row>
    <row r="9604" spans="2:10" x14ac:dyDescent="0.25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9">
        <f t="shared" si="149"/>
        <v>75.599999999999994</v>
      </c>
    </row>
    <row r="9605" spans="2:10" x14ac:dyDescent="0.25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9">
        <f t="shared" ref="J9605:J9668" si="150">I9605*G9605</f>
        <v>92.88</v>
      </c>
    </row>
    <row r="9606" spans="2:10" x14ac:dyDescent="0.25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9">
        <f t="shared" si="150"/>
        <v>91.44</v>
      </c>
    </row>
    <row r="9607" spans="2:10" x14ac:dyDescent="0.25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9">
        <f t="shared" si="150"/>
        <v>83.399999999999991</v>
      </c>
    </row>
    <row r="9608" spans="2:10" x14ac:dyDescent="0.25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9">
        <f t="shared" si="150"/>
        <v>65.760000000000005</v>
      </c>
    </row>
    <row r="9609" spans="2:10" x14ac:dyDescent="0.25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9">
        <f t="shared" si="150"/>
        <v>60.96</v>
      </c>
    </row>
    <row r="9610" spans="2:10" x14ac:dyDescent="0.25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9">
        <f t="shared" si="150"/>
        <v>76.8</v>
      </c>
    </row>
    <row r="9611" spans="2:10" x14ac:dyDescent="0.25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9">
        <f t="shared" si="150"/>
        <v>72.599999999999994</v>
      </c>
    </row>
    <row r="9612" spans="2:10" x14ac:dyDescent="0.25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9">
        <f t="shared" si="150"/>
        <v>61.92</v>
      </c>
    </row>
    <row r="9613" spans="2:10" x14ac:dyDescent="0.25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9">
        <f t="shared" si="150"/>
        <v>78</v>
      </c>
    </row>
    <row r="9614" spans="2:10" x14ac:dyDescent="0.25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9">
        <f t="shared" si="150"/>
        <v>72</v>
      </c>
    </row>
    <row r="9615" spans="2:10" x14ac:dyDescent="0.25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9">
        <f t="shared" si="150"/>
        <v>93.600000000000009</v>
      </c>
    </row>
    <row r="9616" spans="2:10" x14ac:dyDescent="0.25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9">
        <f t="shared" si="150"/>
        <v>83.399999999999991</v>
      </c>
    </row>
    <row r="9617" spans="2:10" x14ac:dyDescent="0.25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9">
        <f t="shared" si="150"/>
        <v>75</v>
      </c>
    </row>
    <row r="9618" spans="2:10" x14ac:dyDescent="0.25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9">
        <f t="shared" si="150"/>
        <v>65.760000000000005</v>
      </c>
    </row>
    <row r="9619" spans="2:10" x14ac:dyDescent="0.25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9">
        <f t="shared" si="150"/>
        <v>59.04</v>
      </c>
    </row>
    <row r="9620" spans="2:10" x14ac:dyDescent="0.25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9">
        <f t="shared" si="150"/>
        <v>81.600000000000009</v>
      </c>
    </row>
    <row r="9621" spans="2:10" x14ac:dyDescent="0.25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9">
        <f t="shared" si="150"/>
        <v>82.8</v>
      </c>
    </row>
    <row r="9622" spans="2:10" x14ac:dyDescent="0.25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9">
        <f t="shared" si="150"/>
        <v>100.8</v>
      </c>
    </row>
    <row r="9623" spans="2:10" x14ac:dyDescent="0.25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9">
        <f t="shared" si="150"/>
        <v>93.600000000000009</v>
      </c>
    </row>
    <row r="9624" spans="2:10" x14ac:dyDescent="0.25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9">
        <f t="shared" si="150"/>
        <v>75</v>
      </c>
    </row>
    <row r="9625" spans="2:10" x14ac:dyDescent="0.25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9">
        <f t="shared" si="150"/>
        <v>74.400000000000006</v>
      </c>
    </row>
    <row r="9626" spans="2:10" x14ac:dyDescent="0.25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9">
        <f t="shared" si="150"/>
        <v>60</v>
      </c>
    </row>
    <row r="9627" spans="2:10" x14ac:dyDescent="0.25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9">
        <f t="shared" si="150"/>
        <v>65.28</v>
      </c>
    </row>
    <row r="9628" spans="2:10" x14ac:dyDescent="0.25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9">
        <f t="shared" si="150"/>
        <v>63.36</v>
      </c>
    </row>
    <row r="9629" spans="2:10" x14ac:dyDescent="0.25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9">
        <f t="shared" si="150"/>
        <v>66.239999999999995</v>
      </c>
    </row>
    <row r="9630" spans="2:10" x14ac:dyDescent="0.25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9">
        <f t="shared" si="150"/>
        <v>82.2</v>
      </c>
    </row>
    <row r="9631" spans="2:10" x14ac:dyDescent="0.25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9">
        <f t="shared" si="150"/>
        <v>90.72</v>
      </c>
    </row>
    <row r="9632" spans="2:10" x14ac:dyDescent="0.25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9">
        <f t="shared" si="150"/>
        <v>79.800000000000011</v>
      </c>
    </row>
    <row r="9633" spans="2:10" x14ac:dyDescent="0.25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9">
        <f t="shared" si="150"/>
        <v>80.400000000000006</v>
      </c>
    </row>
    <row r="9634" spans="2:10" x14ac:dyDescent="0.25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9">
        <f t="shared" si="150"/>
        <v>93.600000000000009</v>
      </c>
    </row>
    <row r="9635" spans="2:10" x14ac:dyDescent="0.25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9">
        <f t="shared" si="150"/>
        <v>61.92</v>
      </c>
    </row>
    <row r="9636" spans="2:10" x14ac:dyDescent="0.25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9">
        <f t="shared" si="150"/>
        <v>75</v>
      </c>
    </row>
    <row r="9637" spans="2:10" x14ac:dyDescent="0.25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9">
        <f t="shared" si="150"/>
        <v>74.400000000000006</v>
      </c>
    </row>
    <row r="9638" spans="2:10" x14ac:dyDescent="0.25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9">
        <f t="shared" si="150"/>
        <v>81</v>
      </c>
    </row>
    <row r="9639" spans="2:10" x14ac:dyDescent="0.25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9">
        <f t="shared" si="150"/>
        <v>87.12</v>
      </c>
    </row>
    <row r="9640" spans="2:10" x14ac:dyDescent="0.25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9">
        <f t="shared" si="150"/>
        <v>99.359999999999985</v>
      </c>
    </row>
    <row r="9641" spans="2:10" x14ac:dyDescent="0.25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9">
        <f t="shared" si="150"/>
        <v>75</v>
      </c>
    </row>
    <row r="9642" spans="2:10" x14ac:dyDescent="0.25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9">
        <f t="shared" si="150"/>
        <v>92.88</v>
      </c>
    </row>
    <row r="9643" spans="2:10" x14ac:dyDescent="0.25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9">
        <f t="shared" si="150"/>
        <v>60.96</v>
      </c>
    </row>
    <row r="9644" spans="2:10" x14ac:dyDescent="0.25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9">
        <f t="shared" si="150"/>
        <v>61.92</v>
      </c>
    </row>
    <row r="9645" spans="2:10" x14ac:dyDescent="0.25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9">
        <f t="shared" si="150"/>
        <v>90.72</v>
      </c>
    </row>
    <row r="9646" spans="2:10" x14ac:dyDescent="0.25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9">
        <f t="shared" si="150"/>
        <v>90.72</v>
      </c>
    </row>
    <row r="9647" spans="2:10" x14ac:dyDescent="0.25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9">
        <f t="shared" si="150"/>
        <v>75.599999999999994</v>
      </c>
    </row>
    <row r="9648" spans="2:10" x14ac:dyDescent="0.25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9">
        <f t="shared" si="150"/>
        <v>89.28</v>
      </c>
    </row>
    <row r="9649" spans="2:10" x14ac:dyDescent="0.25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9">
        <f t="shared" si="150"/>
        <v>73.8</v>
      </c>
    </row>
    <row r="9650" spans="2:10" x14ac:dyDescent="0.25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9">
        <f t="shared" si="150"/>
        <v>94.320000000000007</v>
      </c>
    </row>
    <row r="9651" spans="2:10" x14ac:dyDescent="0.25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9">
        <f t="shared" si="150"/>
        <v>65.760000000000005</v>
      </c>
    </row>
    <row r="9652" spans="2:10" x14ac:dyDescent="0.25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4046</v>
      </c>
      <c r="G9652" s="2">
        <v>60</v>
      </c>
      <c r="H9652" s="6">
        <v>1.1299999999999999</v>
      </c>
      <c r="I9652" s="6">
        <v>1.2</v>
      </c>
      <c r="J9652" s="19">
        <f t="shared" si="150"/>
        <v>72</v>
      </c>
    </row>
    <row r="9653" spans="2:10" x14ac:dyDescent="0.25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4047</v>
      </c>
      <c r="G9653" s="2">
        <v>60</v>
      </c>
      <c r="H9653" s="6">
        <v>1.0900000000000001</v>
      </c>
      <c r="I9653" s="6">
        <v>1.26</v>
      </c>
      <c r="J9653" s="19">
        <f t="shared" si="150"/>
        <v>75.599999999999994</v>
      </c>
    </row>
    <row r="9654" spans="2:10" x14ac:dyDescent="0.25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4048</v>
      </c>
      <c r="G9654" s="2">
        <v>60</v>
      </c>
      <c r="H9654" s="6">
        <v>1.1399999999999999</v>
      </c>
      <c r="I9654" s="6">
        <v>1.27</v>
      </c>
      <c r="J9654" s="19">
        <f t="shared" si="150"/>
        <v>76.2</v>
      </c>
    </row>
    <row r="9655" spans="2:10" x14ac:dyDescent="0.25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4049</v>
      </c>
      <c r="G9655" s="2">
        <v>72</v>
      </c>
      <c r="H9655" s="6">
        <v>1.1200000000000001</v>
      </c>
      <c r="I9655" s="6">
        <v>1.26</v>
      </c>
      <c r="J9655" s="19">
        <f t="shared" si="150"/>
        <v>90.72</v>
      </c>
    </row>
    <row r="9656" spans="2:10" x14ac:dyDescent="0.25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4050</v>
      </c>
      <c r="G9656" s="2">
        <v>60</v>
      </c>
      <c r="H9656" s="6">
        <v>1.1100000000000001</v>
      </c>
      <c r="I9656" s="6">
        <v>1.22</v>
      </c>
      <c r="J9656" s="19">
        <f t="shared" si="150"/>
        <v>73.2</v>
      </c>
    </row>
    <row r="9657" spans="2:10" x14ac:dyDescent="0.25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4051</v>
      </c>
      <c r="G9657" s="2">
        <v>60</v>
      </c>
      <c r="H9657" s="6">
        <v>1.07</v>
      </c>
      <c r="I9657" s="6">
        <v>1.27</v>
      </c>
      <c r="J9657" s="19">
        <f t="shared" si="150"/>
        <v>76.2</v>
      </c>
    </row>
    <row r="9658" spans="2:10" x14ac:dyDescent="0.25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4052</v>
      </c>
      <c r="G9658" s="2">
        <v>48</v>
      </c>
      <c r="H9658" s="6">
        <v>1.04</v>
      </c>
      <c r="I9658" s="6">
        <v>1.21</v>
      </c>
      <c r="J9658" s="19">
        <f t="shared" si="150"/>
        <v>58.08</v>
      </c>
    </row>
    <row r="9659" spans="2:10" x14ac:dyDescent="0.25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9">
        <f t="shared" si="150"/>
        <v>86.399999999999991</v>
      </c>
    </row>
    <row r="9660" spans="2:10" x14ac:dyDescent="0.25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9">
        <f t="shared" si="150"/>
        <v>75</v>
      </c>
    </row>
    <row r="9661" spans="2:10" x14ac:dyDescent="0.25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9">
        <f t="shared" si="150"/>
        <v>92.16</v>
      </c>
    </row>
    <row r="9662" spans="2:10" x14ac:dyDescent="0.25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9">
        <f t="shared" si="150"/>
        <v>90.72</v>
      </c>
    </row>
    <row r="9663" spans="2:10" x14ac:dyDescent="0.25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9">
        <f t="shared" si="150"/>
        <v>82.8</v>
      </c>
    </row>
    <row r="9664" spans="2:10" x14ac:dyDescent="0.25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9">
        <f t="shared" si="150"/>
        <v>94.320000000000007</v>
      </c>
    </row>
    <row r="9665" spans="2:10" x14ac:dyDescent="0.25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9">
        <f t="shared" si="150"/>
        <v>75</v>
      </c>
    </row>
    <row r="9666" spans="2:10" x14ac:dyDescent="0.25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9">
        <f t="shared" si="150"/>
        <v>64.800000000000011</v>
      </c>
    </row>
    <row r="9667" spans="2:10" x14ac:dyDescent="0.25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9">
        <f t="shared" si="150"/>
        <v>87.12</v>
      </c>
    </row>
    <row r="9668" spans="2:10" x14ac:dyDescent="0.25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9">
        <f t="shared" si="150"/>
        <v>66.72</v>
      </c>
    </row>
    <row r="9669" spans="2:10" x14ac:dyDescent="0.25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9">
        <f t="shared" ref="J9669:J9732" si="151">I9669*G9669</f>
        <v>78.600000000000009</v>
      </c>
    </row>
    <row r="9670" spans="2:10" x14ac:dyDescent="0.25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9">
        <f t="shared" si="151"/>
        <v>89.28</v>
      </c>
    </row>
    <row r="9671" spans="2:10" x14ac:dyDescent="0.25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9">
        <f t="shared" si="151"/>
        <v>60</v>
      </c>
    </row>
    <row r="9672" spans="2:10" x14ac:dyDescent="0.25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9">
        <f t="shared" si="151"/>
        <v>66.72</v>
      </c>
    </row>
    <row r="9673" spans="2:10" x14ac:dyDescent="0.25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3793</v>
      </c>
      <c r="G9673" s="2">
        <v>72</v>
      </c>
      <c r="H9673" s="6">
        <v>1.17</v>
      </c>
      <c r="I9673" s="6">
        <v>1.36</v>
      </c>
      <c r="J9673" s="19">
        <f t="shared" si="151"/>
        <v>97.92</v>
      </c>
    </row>
    <row r="9674" spans="2:10" x14ac:dyDescent="0.25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9">
        <f t="shared" si="151"/>
        <v>97.92</v>
      </c>
    </row>
    <row r="9675" spans="2:10" x14ac:dyDescent="0.25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9">
        <f t="shared" si="151"/>
        <v>7695.36</v>
      </c>
    </row>
    <row r="9676" spans="2:10" x14ac:dyDescent="0.25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9">
        <f t="shared" si="151"/>
        <v>9705.36</v>
      </c>
    </row>
    <row r="9677" spans="2:10" x14ac:dyDescent="0.25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9">
        <f t="shared" si="151"/>
        <v>8311.68</v>
      </c>
    </row>
    <row r="9678" spans="2:10" x14ac:dyDescent="0.25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9">
        <f t="shared" si="151"/>
        <v>7838.6399999999994</v>
      </c>
    </row>
    <row r="9679" spans="2:10" x14ac:dyDescent="0.25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9">
        <f t="shared" si="151"/>
        <v>5362.56</v>
      </c>
    </row>
    <row r="9680" spans="2:10" x14ac:dyDescent="0.25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9">
        <f t="shared" si="151"/>
        <v>7689.36</v>
      </c>
    </row>
    <row r="9681" spans="2:10" x14ac:dyDescent="0.25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9">
        <f t="shared" si="151"/>
        <v>6768</v>
      </c>
    </row>
    <row r="9682" spans="2:10" x14ac:dyDescent="0.25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9">
        <f t="shared" si="151"/>
        <v>7749</v>
      </c>
    </row>
    <row r="9683" spans="2:10" x14ac:dyDescent="0.25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9">
        <f t="shared" si="151"/>
        <v>9762.1200000000008</v>
      </c>
    </row>
    <row r="9684" spans="2:10" x14ac:dyDescent="0.25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9">
        <f t="shared" si="151"/>
        <v>4688</v>
      </c>
    </row>
    <row r="9685" spans="2:10" x14ac:dyDescent="0.25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9">
        <f t="shared" si="151"/>
        <v>4211.2</v>
      </c>
    </row>
    <row r="9686" spans="2:10" x14ac:dyDescent="0.25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9">
        <f t="shared" si="151"/>
        <v>3871.92</v>
      </c>
    </row>
    <row r="9687" spans="2:10" x14ac:dyDescent="0.25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3794</v>
      </c>
      <c r="G9687" s="2">
        <v>576</v>
      </c>
      <c r="H9687" s="5">
        <v>6.3066666666666666</v>
      </c>
      <c r="I9687" s="5">
        <v>7.5666666666666664</v>
      </c>
      <c r="J9687" s="19">
        <f t="shared" si="151"/>
        <v>4358.3999999999996</v>
      </c>
    </row>
    <row r="9688" spans="2:10" x14ac:dyDescent="0.25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3795</v>
      </c>
      <c r="G9688" s="2">
        <v>564</v>
      </c>
      <c r="H9688" s="5">
        <v>5.6066666666666665</v>
      </c>
      <c r="I9688" s="5">
        <v>7.6133333333333333</v>
      </c>
      <c r="J9688" s="19">
        <f t="shared" si="151"/>
        <v>4293.92</v>
      </c>
    </row>
    <row r="9689" spans="2:10" x14ac:dyDescent="0.25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3796</v>
      </c>
      <c r="G9689" s="2">
        <v>408</v>
      </c>
      <c r="H9689" s="5">
        <v>5.9933333333333332</v>
      </c>
      <c r="I9689" s="5">
        <v>7.56</v>
      </c>
      <c r="J9689" s="19">
        <f t="shared" si="151"/>
        <v>3084.48</v>
      </c>
    </row>
    <row r="9690" spans="2:10" x14ac:dyDescent="0.25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9">
        <f t="shared" si="151"/>
        <v>2529.6</v>
      </c>
    </row>
    <row r="9691" spans="2:10" x14ac:dyDescent="0.25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9">
        <f t="shared" si="151"/>
        <v>2703.84</v>
      </c>
    </row>
    <row r="9692" spans="2:10" x14ac:dyDescent="0.25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9">
        <f t="shared" si="151"/>
        <v>2416.7999999999997</v>
      </c>
    </row>
    <row r="9693" spans="2:10" x14ac:dyDescent="0.25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9">
        <f t="shared" si="151"/>
        <v>1471.08</v>
      </c>
    </row>
    <row r="9694" spans="2:10" x14ac:dyDescent="0.25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9">
        <f t="shared" si="151"/>
        <v>2086.9199999999996</v>
      </c>
    </row>
    <row r="9695" spans="2:10" x14ac:dyDescent="0.25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9">
        <f t="shared" si="151"/>
        <v>2339.2799999999997</v>
      </c>
    </row>
    <row r="9696" spans="2:10" x14ac:dyDescent="0.25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9">
        <f t="shared" si="151"/>
        <v>2419.56</v>
      </c>
    </row>
    <row r="9697" spans="2:10" x14ac:dyDescent="0.25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9">
        <f t="shared" si="151"/>
        <v>2635.92</v>
      </c>
    </row>
    <row r="9698" spans="2:10" x14ac:dyDescent="0.25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9">
        <f t="shared" si="151"/>
        <v>2802.6000000000004</v>
      </c>
    </row>
    <row r="9699" spans="2:10" x14ac:dyDescent="0.25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9">
        <f t="shared" si="151"/>
        <v>3672</v>
      </c>
    </row>
    <row r="9700" spans="2:10" x14ac:dyDescent="0.25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9">
        <f t="shared" si="151"/>
        <v>2301.6000000000004</v>
      </c>
    </row>
    <row r="9701" spans="2:10" x14ac:dyDescent="0.25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9">
        <f t="shared" si="151"/>
        <v>2142.7199999999998</v>
      </c>
    </row>
    <row r="9702" spans="2:10" x14ac:dyDescent="0.25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9">
        <f t="shared" si="151"/>
        <v>1800</v>
      </c>
    </row>
    <row r="9703" spans="2:10" x14ac:dyDescent="0.25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9">
        <f t="shared" si="151"/>
        <v>3013.92</v>
      </c>
    </row>
    <row r="9704" spans="2:10" x14ac:dyDescent="0.25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9">
        <f t="shared" si="151"/>
        <v>3439.8</v>
      </c>
    </row>
    <row r="9705" spans="2:10" x14ac:dyDescent="0.25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9">
        <f t="shared" si="151"/>
        <v>2581.9199999999996</v>
      </c>
    </row>
    <row r="9706" spans="2:10" x14ac:dyDescent="0.25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9">
        <f t="shared" si="151"/>
        <v>2781.6</v>
      </c>
    </row>
    <row r="9707" spans="2:10" x14ac:dyDescent="0.25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9">
        <f t="shared" si="151"/>
        <v>2740.44</v>
      </c>
    </row>
    <row r="9708" spans="2:10" x14ac:dyDescent="0.25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9">
        <f t="shared" si="151"/>
        <v>2635.6800000000003</v>
      </c>
    </row>
    <row r="9709" spans="2:10" x14ac:dyDescent="0.25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9">
        <f t="shared" si="151"/>
        <v>2930.8799999999997</v>
      </c>
    </row>
    <row r="9710" spans="2:10" x14ac:dyDescent="0.25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9">
        <f t="shared" si="151"/>
        <v>2255.52</v>
      </c>
    </row>
    <row r="9711" spans="2:10" x14ac:dyDescent="0.25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9">
        <f t="shared" si="151"/>
        <v>2304.36</v>
      </c>
    </row>
    <row r="9712" spans="2:10" x14ac:dyDescent="0.25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9">
        <f t="shared" si="151"/>
        <v>2138.4</v>
      </c>
    </row>
    <row r="9713" spans="2:10" x14ac:dyDescent="0.25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9">
        <f t="shared" si="151"/>
        <v>2913.8399999999997</v>
      </c>
    </row>
    <row r="9714" spans="2:10" x14ac:dyDescent="0.25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9">
        <f t="shared" si="151"/>
        <v>3618</v>
      </c>
    </row>
    <row r="9715" spans="2:10" x14ac:dyDescent="0.25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9">
        <f t="shared" si="151"/>
        <v>3350.52</v>
      </c>
    </row>
    <row r="9716" spans="2:10" x14ac:dyDescent="0.25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9">
        <f t="shared" si="151"/>
        <v>2436</v>
      </c>
    </row>
    <row r="9717" spans="2:10" x14ac:dyDescent="0.25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9">
        <f t="shared" si="151"/>
        <v>2275.2000000000003</v>
      </c>
    </row>
    <row r="9718" spans="2:10" x14ac:dyDescent="0.25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9">
        <f t="shared" si="151"/>
        <v>2688</v>
      </c>
    </row>
    <row r="9719" spans="2:10" x14ac:dyDescent="0.25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9">
        <f t="shared" si="151"/>
        <v>1995.84</v>
      </c>
    </row>
    <row r="9720" spans="2:10" x14ac:dyDescent="0.25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9">
        <f t="shared" si="151"/>
        <v>2649.6000000000004</v>
      </c>
    </row>
    <row r="9721" spans="2:10" x14ac:dyDescent="0.25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9">
        <f t="shared" si="151"/>
        <v>2511.36</v>
      </c>
    </row>
    <row r="9722" spans="2:10" x14ac:dyDescent="0.25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9">
        <f t="shared" si="151"/>
        <v>2845.7999999999997</v>
      </c>
    </row>
    <row r="9723" spans="2:10" x14ac:dyDescent="0.25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9">
        <f t="shared" si="151"/>
        <v>2553.48</v>
      </c>
    </row>
    <row r="9724" spans="2:10" x14ac:dyDescent="0.25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9">
        <f t="shared" si="151"/>
        <v>3276.6</v>
      </c>
    </row>
    <row r="9725" spans="2:10" x14ac:dyDescent="0.25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9">
        <f t="shared" si="151"/>
        <v>2580.48</v>
      </c>
    </row>
    <row r="9726" spans="2:10" x14ac:dyDescent="0.25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9">
        <f t="shared" si="151"/>
        <v>2396.16</v>
      </c>
    </row>
    <row r="9727" spans="2:10" x14ac:dyDescent="0.25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9">
        <f t="shared" si="151"/>
        <v>3380.04</v>
      </c>
    </row>
    <row r="9728" spans="2:10" x14ac:dyDescent="0.25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9">
        <f t="shared" si="151"/>
        <v>2619.36</v>
      </c>
    </row>
    <row r="9729" spans="2:10" x14ac:dyDescent="0.25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9">
        <f t="shared" si="151"/>
        <v>2851.2000000000003</v>
      </c>
    </row>
    <row r="9730" spans="2:10" x14ac:dyDescent="0.25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9">
        <f t="shared" si="151"/>
        <v>2549.04</v>
      </c>
    </row>
    <row r="9731" spans="2:10" x14ac:dyDescent="0.25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9">
        <f t="shared" si="151"/>
        <v>2327.04</v>
      </c>
    </row>
    <row r="9732" spans="2:10" x14ac:dyDescent="0.25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9">
        <f t="shared" si="151"/>
        <v>2673.6000000000004</v>
      </c>
    </row>
    <row r="9733" spans="2:10" x14ac:dyDescent="0.25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9">
        <f t="shared" ref="J9733:J9796" si="152">I9733*G9733</f>
        <v>2935.68</v>
      </c>
    </row>
    <row r="9734" spans="2:10" x14ac:dyDescent="0.25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9">
        <f t="shared" si="152"/>
        <v>2125.6799999999998</v>
      </c>
    </row>
    <row r="9735" spans="2:10" x14ac:dyDescent="0.25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9">
        <f t="shared" si="152"/>
        <v>2407.6800000000003</v>
      </c>
    </row>
    <row r="9736" spans="2:10" x14ac:dyDescent="0.25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9">
        <f t="shared" si="152"/>
        <v>2882.88</v>
      </c>
    </row>
    <row r="9737" spans="2:10" x14ac:dyDescent="0.25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9">
        <f t="shared" si="152"/>
        <v>2772.48</v>
      </c>
    </row>
    <row r="9738" spans="2:10" x14ac:dyDescent="0.25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9">
        <f t="shared" si="152"/>
        <v>2380.8000000000002</v>
      </c>
    </row>
    <row r="9739" spans="2:10" x14ac:dyDescent="0.25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9">
        <f t="shared" si="152"/>
        <v>3009.6</v>
      </c>
    </row>
    <row r="9740" spans="2:10" x14ac:dyDescent="0.25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9">
        <f t="shared" si="152"/>
        <v>3404.64</v>
      </c>
    </row>
    <row r="9741" spans="2:10" x14ac:dyDescent="0.25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9">
        <f t="shared" si="152"/>
        <v>3502.8</v>
      </c>
    </row>
    <row r="9742" spans="2:10" x14ac:dyDescent="0.25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9">
        <f t="shared" si="152"/>
        <v>3539.76</v>
      </c>
    </row>
    <row r="9743" spans="2:10" x14ac:dyDescent="0.25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9">
        <f t="shared" si="152"/>
        <v>2993.76</v>
      </c>
    </row>
    <row r="9744" spans="2:10" x14ac:dyDescent="0.25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9">
        <f t="shared" si="152"/>
        <v>2872.68</v>
      </c>
    </row>
    <row r="9745" spans="2:10" x14ac:dyDescent="0.25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9">
        <f t="shared" si="152"/>
        <v>3427.2</v>
      </c>
    </row>
    <row r="9746" spans="2:10" x14ac:dyDescent="0.25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9">
        <f t="shared" si="152"/>
        <v>2682.2400000000002</v>
      </c>
    </row>
    <row r="9747" spans="2:10" x14ac:dyDescent="0.25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9">
        <f t="shared" si="152"/>
        <v>1958.3999999999999</v>
      </c>
    </row>
    <row r="9748" spans="2:10" x14ac:dyDescent="0.25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9">
        <f t="shared" si="152"/>
        <v>2577.6</v>
      </c>
    </row>
    <row r="9749" spans="2:10" x14ac:dyDescent="0.25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9">
        <f t="shared" si="152"/>
        <v>2748.36</v>
      </c>
    </row>
    <row r="9750" spans="2:10" x14ac:dyDescent="0.25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4053</v>
      </c>
      <c r="G9750" s="2">
        <v>384</v>
      </c>
      <c r="H9750" s="2">
        <v>3.15</v>
      </c>
      <c r="I9750" s="2">
        <v>5.44</v>
      </c>
      <c r="J9750" s="19">
        <f t="shared" si="152"/>
        <v>2088.96</v>
      </c>
    </row>
    <row r="9751" spans="2:10" x14ac:dyDescent="0.25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4054</v>
      </c>
      <c r="G9751" s="2">
        <v>540</v>
      </c>
      <c r="H9751" s="2">
        <v>4.29</v>
      </c>
      <c r="I9751" s="2">
        <v>6.66</v>
      </c>
      <c r="J9751" s="19">
        <f t="shared" si="152"/>
        <v>3596.4</v>
      </c>
    </row>
    <row r="9752" spans="2:10" x14ac:dyDescent="0.25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9">
        <f t="shared" si="152"/>
        <v>2802.24</v>
      </c>
    </row>
    <row r="9753" spans="2:10" x14ac:dyDescent="0.25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4055</v>
      </c>
      <c r="G9753" s="2">
        <v>420</v>
      </c>
      <c r="H9753" s="2">
        <v>3.03</v>
      </c>
      <c r="I9753" s="2">
        <v>6</v>
      </c>
      <c r="J9753" s="19">
        <f t="shared" si="152"/>
        <v>2520</v>
      </c>
    </row>
    <row r="9754" spans="2:10" x14ac:dyDescent="0.25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9">
        <f t="shared" si="152"/>
        <v>3004.7999999999997</v>
      </c>
    </row>
    <row r="9755" spans="2:10" x14ac:dyDescent="0.25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9">
        <f t="shared" si="152"/>
        <v>3048</v>
      </c>
    </row>
    <row r="9756" spans="2:10" x14ac:dyDescent="0.25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9">
        <f t="shared" si="152"/>
        <v>3153.7200000000003</v>
      </c>
    </row>
    <row r="9757" spans="2:10" x14ac:dyDescent="0.25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9">
        <f t="shared" si="152"/>
        <v>3015.36</v>
      </c>
    </row>
    <row r="9758" spans="2:10" x14ac:dyDescent="0.25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9">
        <f t="shared" si="152"/>
        <v>2317.44</v>
      </c>
    </row>
    <row r="9759" spans="2:10" x14ac:dyDescent="0.25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9">
        <f t="shared" si="152"/>
        <v>3404.64</v>
      </c>
    </row>
    <row r="9760" spans="2:10" x14ac:dyDescent="0.25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9">
        <f t="shared" si="152"/>
        <v>3363.36</v>
      </c>
    </row>
    <row r="9761" spans="2:10" x14ac:dyDescent="0.25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9">
        <f t="shared" si="152"/>
        <v>2053.44</v>
      </c>
    </row>
    <row r="9762" spans="2:10" x14ac:dyDescent="0.25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9">
        <f t="shared" si="152"/>
        <v>2688</v>
      </c>
    </row>
    <row r="9763" spans="2:10" x14ac:dyDescent="0.25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9">
        <f t="shared" si="152"/>
        <v>2066.6400000000003</v>
      </c>
    </row>
    <row r="9764" spans="2:10" x14ac:dyDescent="0.25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9">
        <f t="shared" si="152"/>
        <v>2245.3200000000002</v>
      </c>
    </row>
    <row r="9765" spans="2:10" x14ac:dyDescent="0.25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9">
        <f t="shared" si="152"/>
        <v>2277</v>
      </c>
    </row>
    <row r="9766" spans="2:10" x14ac:dyDescent="0.25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9">
        <f t="shared" si="152"/>
        <v>1420.32</v>
      </c>
    </row>
    <row r="9767" spans="2:10" x14ac:dyDescent="0.25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4056</v>
      </c>
      <c r="G9767" s="2">
        <v>996</v>
      </c>
      <c r="H9767" s="2">
        <v>1.96</v>
      </c>
      <c r="I9767" s="2">
        <v>2.2799999999999998</v>
      </c>
      <c r="J9767" s="19">
        <f t="shared" si="152"/>
        <v>2270.8799999999997</v>
      </c>
    </row>
    <row r="9768" spans="2:10" x14ac:dyDescent="0.25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4057</v>
      </c>
      <c r="G9768" s="2">
        <v>396</v>
      </c>
      <c r="H9768" s="2">
        <v>2.46</v>
      </c>
      <c r="I9768" s="2">
        <v>2.2400000000000002</v>
      </c>
      <c r="J9768" s="19">
        <f t="shared" si="152"/>
        <v>887.04000000000008</v>
      </c>
    </row>
    <row r="9769" spans="2:10" x14ac:dyDescent="0.25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4058</v>
      </c>
      <c r="G9769" s="2">
        <v>528</v>
      </c>
      <c r="H9769" s="2">
        <v>1.91</v>
      </c>
      <c r="I9769" s="2">
        <v>3.19</v>
      </c>
      <c r="J9769" s="19">
        <f t="shared" si="152"/>
        <v>1684.32</v>
      </c>
    </row>
    <row r="9770" spans="2:10" x14ac:dyDescent="0.25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4059</v>
      </c>
      <c r="G9770" s="2">
        <v>1032</v>
      </c>
      <c r="H9770" s="2">
        <v>1.69</v>
      </c>
      <c r="I9770" s="2">
        <v>3</v>
      </c>
      <c r="J9770" s="19">
        <f t="shared" si="152"/>
        <v>3096</v>
      </c>
    </row>
    <row r="9771" spans="2:10" x14ac:dyDescent="0.25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4060</v>
      </c>
      <c r="G9771" s="2">
        <v>780</v>
      </c>
      <c r="H9771" s="2">
        <v>1.29</v>
      </c>
      <c r="I9771" s="2">
        <v>2.83</v>
      </c>
      <c r="J9771" s="19">
        <f t="shared" si="152"/>
        <v>2207.4</v>
      </c>
    </row>
    <row r="9772" spans="2:10" x14ac:dyDescent="0.25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4061</v>
      </c>
      <c r="G9772" s="2">
        <v>1104</v>
      </c>
      <c r="H9772" s="2">
        <v>1.71</v>
      </c>
      <c r="I9772" s="2">
        <v>2.58</v>
      </c>
      <c r="J9772" s="19">
        <f t="shared" si="152"/>
        <v>2848.32</v>
      </c>
    </row>
    <row r="9773" spans="2:10" x14ac:dyDescent="0.25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4062</v>
      </c>
      <c r="G9773" s="2">
        <v>1116</v>
      </c>
      <c r="H9773" s="2">
        <v>2.0299999999999998</v>
      </c>
      <c r="I9773" s="2">
        <v>2.6</v>
      </c>
      <c r="J9773" s="19">
        <f t="shared" si="152"/>
        <v>2901.6</v>
      </c>
    </row>
    <row r="9774" spans="2:10" x14ac:dyDescent="0.25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4063</v>
      </c>
      <c r="G9774" s="2">
        <v>780</v>
      </c>
      <c r="H9774" s="2">
        <v>1.98</v>
      </c>
      <c r="I9774" s="2">
        <v>2.87</v>
      </c>
      <c r="J9774" s="19">
        <f t="shared" si="152"/>
        <v>2238.6</v>
      </c>
    </row>
    <row r="9775" spans="2:10" x14ac:dyDescent="0.25">
      <c r="B9775" s="7">
        <v>2014</v>
      </c>
      <c r="C9775" s="2" t="s">
        <v>6</v>
      </c>
      <c r="D9775" s="2" t="s">
        <v>263</v>
      </c>
      <c r="E9775" s="2" t="s">
        <v>4064</v>
      </c>
      <c r="F9775" s="2" t="s">
        <v>4065</v>
      </c>
      <c r="G9775" s="2">
        <v>1368</v>
      </c>
      <c r="H9775" s="2">
        <v>2.72</v>
      </c>
      <c r="I9775" s="2">
        <v>3.89</v>
      </c>
      <c r="J9775" s="19">
        <f t="shared" si="152"/>
        <v>5321.52</v>
      </c>
    </row>
    <row r="9776" spans="2:10" x14ac:dyDescent="0.25">
      <c r="B9776" s="7">
        <v>2014</v>
      </c>
      <c r="C9776" s="2" t="s">
        <v>6</v>
      </c>
      <c r="D9776" s="2" t="s">
        <v>263</v>
      </c>
      <c r="E9776" s="2" t="s">
        <v>4064</v>
      </c>
      <c r="F9776" s="2" t="s">
        <v>4066</v>
      </c>
      <c r="G9776" s="2">
        <v>1572</v>
      </c>
      <c r="H9776" s="2">
        <v>2.81</v>
      </c>
      <c r="I9776" s="2">
        <v>3.53</v>
      </c>
      <c r="J9776" s="19">
        <f t="shared" si="152"/>
        <v>5549.16</v>
      </c>
    </row>
    <row r="9777" spans="2:10" x14ac:dyDescent="0.25">
      <c r="B9777" s="7">
        <v>2014</v>
      </c>
      <c r="C9777" s="2" t="s">
        <v>6</v>
      </c>
      <c r="D9777" s="2" t="s">
        <v>263</v>
      </c>
      <c r="E9777" s="2" t="s">
        <v>4064</v>
      </c>
      <c r="F9777" s="2" t="s">
        <v>4067</v>
      </c>
      <c r="G9777" s="2">
        <v>2568</v>
      </c>
      <c r="H9777" s="2">
        <v>2.71</v>
      </c>
      <c r="I9777" s="2">
        <v>3.33</v>
      </c>
      <c r="J9777" s="19">
        <f t="shared" si="152"/>
        <v>8551.44</v>
      </c>
    </row>
    <row r="9778" spans="2:10" x14ac:dyDescent="0.25">
      <c r="B9778" s="7">
        <v>2014</v>
      </c>
      <c r="C9778" s="2" t="s">
        <v>6</v>
      </c>
      <c r="D9778" s="2" t="s">
        <v>263</v>
      </c>
      <c r="E9778" s="2" t="s">
        <v>4064</v>
      </c>
      <c r="F9778" s="2" t="s">
        <v>4068</v>
      </c>
      <c r="G9778" s="2">
        <v>1632</v>
      </c>
      <c r="H9778" s="2">
        <v>2.56</v>
      </c>
      <c r="I9778" s="2">
        <v>3.52</v>
      </c>
      <c r="J9778" s="19">
        <f t="shared" si="152"/>
        <v>5744.64</v>
      </c>
    </row>
    <row r="9779" spans="2:10" x14ac:dyDescent="0.25">
      <c r="B9779" s="7">
        <v>2014</v>
      </c>
      <c r="C9779" s="2" t="s">
        <v>6</v>
      </c>
      <c r="D9779" s="2" t="s">
        <v>263</v>
      </c>
      <c r="E9779" s="2" t="s">
        <v>4064</v>
      </c>
      <c r="F9779" s="2" t="s">
        <v>4069</v>
      </c>
      <c r="G9779" s="2">
        <v>1560</v>
      </c>
      <c r="H9779" s="2">
        <v>2.5099999999999998</v>
      </c>
      <c r="I9779" s="2">
        <v>3.99</v>
      </c>
      <c r="J9779" s="19">
        <f t="shared" si="152"/>
        <v>6224.4000000000005</v>
      </c>
    </row>
    <row r="9780" spans="2:10" x14ac:dyDescent="0.25">
      <c r="B9780" s="7">
        <v>2014</v>
      </c>
      <c r="C9780" s="2" t="s">
        <v>6</v>
      </c>
      <c r="D9780" s="2" t="s">
        <v>263</v>
      </c>
      <c r="E9780" s="2" t="s">
        <v>4064</v>
      </c>
      <c r="F9780" s="2" t="s">
        <v>4070</v>
      </c>
      <c r="G9780" s="2">
        <v>2040</v>
      </c>
      <c r="H9780" s="2">
        <v>2.76</v>
      </c>
      <c r="I9780" s="2">
        <v>3.44</v>
      </c>
      <c r="J9780" s="19">
        <f t="shared" si="152"/>
        <v>7017.5999999999995</v>
      </c>
    </row>
    <row r="9781" spans="2:10" x14ac:dyDescent="0.25">
      <c r="B9781" s="7">
        <v>2014</v>
      </c>
      <c r="C9781" s="2" t="s">
        <v>6</v>
      </c>
      <c r="D9781" s="2" t="s">
        <v>263</v>
      </c>
      <c r="E9781" s="2" t="s">
        <v>4064</v>
      </c>
      <c r="F9781" s="2" t="s">
        <v>4071</v>
      </c>
      <c r="G9781" s="2">
        <v>1728</v>
      </c>
      <c r="H9781" s="2">
        <v>2.38</v>
      </c>
      <c r="I9781" s="2">
        <v>3.56</v>
      </c>
      <c r="J9781" s="19">
        <f t="shared" si="152"/>
        <v>6151.68</v>
      </c>
    </row>
    <row r="9782" spans="2:10" x14ac:dyDescent="0.25">
      <c r="B9782" s="7">
        <v>2014</v>
      </c>
      <c r="C9782" s="2" t="s">
        <v>6</v>
      </c>
      <c r="D9782" s="2" t="s">
        <v>263</v>
      </c>
      <c r="E9782" s="2" t="s">
        <v>4064</v>
      </c>
      <c r="F9782" s="2" t="s">
        <v>4072</v>
      </c>
      <c r="G9782" s="2">
        <v>2136</v>
      </c>
      <c r="H9782" s="2">
        <v>2.74</v>
      </c>
      <c r="I9782" s="2">
        <v>3.82</v>
      </c>
      <c r="J9782" s="19">
        <f t="shared" si="152"/>
        <v>8159.5199999999995</v>
      </c>
    </row>
    <row r="9783" spans="2:10" x14ac:dyDescent="0.25">
      <c r="B9783" s="7">
        <v>2014</v>
      </c>
      <c r="C9783" s="2" t="s">
        <v>6</v>
      </c>
      <c r="D9783" s="2" t="s">
        <v>263</v>
      </c>
      <c r="E9783" s="2" t="s">
        <v>4064</v>
      </c>
      <c r="F9783" s="2" t="s">
        <v>4073</v>
      </c>
      <c r="G9783" s="2">
        <v>1944</v>
      </c>
      <c r="H9783" s="2">
        <v>2.44</v>
      </c>
      <c r="I9783" s="2">
        <v>3.51</v>
      </c>
      <c r="J9783" s="19">
        <f t="shared" si="152"/>
        <v>6823.44</v>
      </c>
    </row>
    <row r="9784" spans="2:10" x14ac:dyDescent="0.25">
      <c r="B9784" s="7">
        <v>2014</v>
      </c>
      <c r="C9784" s="2" t="s">
        <v>6</v>
      </c>
      <c r="D9784" s="2" t="s">
        <v>263</v>
      </c>
      <c r="E9784" s="2" t="s">
        <v>4064</v>
      </c>
      <c r="F9784" s="2" t="s">
        <v>4074</v>
      </c>
      <c r="G9784" s="2">
        <v>2040</v>
      </c>
      <c r="H9784" s="2">
        <v>2.4300000000000002</v>
      </c>
      <c r="I9784" s="2">
        <v>3.97</v>
      </c>
      <c r="J9784" s="19">
        <f t="shared" si="152"/>
        <v>8098.8</v>
      </c>
    </row>
    <row r="9785" spans="2:10" x14ac:dyDescent="0.25">
      <c r="B9785" s="7">
        <v>2014</v>
      </c>
      <c r="C9785" s="2" t="s">
        <v>6</v>
      </c>
      <c r="D9785" s="2" t="s">
        <v>263</v>
      </c>
      <c r="E9785" s="2" t="s">
        <v>4064</v>
      </c>
      <c r="F9785" s="2" t="s">
        <v>4075</v>
      </c>
      <c r="G9785" s="2">
        <v>2136</v>
      </c>
      <c r="H9785" s="2">
        <v>2.61</v>
      </c>
      <c r="I9785" s="2">
        <v>3.91</v>
      </c>
      <c r="J9785" s="19">
        <f t="shared" si="152"/>
        <v>8351.76</v>
      </c>
    </row>
    <row r="9786" spans="2:10" x14ac:dyDescent="0.25">
      <c r="B9786" s="7">
        <v>2014</v>
      </c>
      <c r="C9786" s="2" t="s">
        <v>6</v>
      </c>
      <c r="D9786" s="2" t="s">
        <v>263</v>
      </c>
      <c r="E9786" s="2" t="s">
        <v>4064</v>
      </c>
      <c r="F9786" s="2" t="s">
        <v>4076</v>
      </c>
      <c r="G9786" s="2">
        <v>1536</v>
      </c>
      <c r="H9786" s="2">
        <v>2.4500000000000002</v>
      </c>
      <c r="I9786" s="2">
        <v>4</v>
      </c>
      <c r="J9786" s="19">
        <f t="shared" si="152"/>
        <v>6144</v>
      </c>
    </row>
    <row r="9787" spans="2:10" x14ac:dyDescent="0.25">
      <c r="B9787" s="7">
        <v>2014</v>
      </c>
      <c r="C9787" s="2" t="s">
        <v>6</v>
      </c>
      <c r="D9787" s="2" t="s">
        <v>263</v>
      </c>
      <c r="E9787" s="2" t="s">
        <v>4064</v>
      </c>
      <c r="F9787" s="2" t="s">
        <v>4077</v>
      </c>
      <c r="G9787" s="2">
        <v>1680</v>
      </c>
      <c r="H9787" s="2">
        <v>2.89</v>
      </c>
      <c r="I9787" s="2">
        <v>3.66</v>
      </c>
      <c r="J9787" s="19">
        <f t="shared" si="152"/>
        <v>6148.8</v>
      </c>
    </row>
    <row r="9788" spans="2:10" x14ac:dyDescent="0.25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9">
        <f t="shared" si="152"/>
        <v>3801.52</v>
      </c>
    </row>
    <row r="9789" spans="2:10" x14ac:dyDescent="0.25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9">
        <f t="shared" si="152"/>
        <v>4765.4400000000005</v>
      </c>
    </row>
    <row r="9790" spans="2:10" x14ac:dyDescent="0.25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9">
        <f t="shared" si="152"/>
        <v>4788.4799999999996</v>
      </c>
    </row>
    <row r="9791" spans="2:10" x14ac:dyDescent="0.25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9">
        <f t="shared" si="152"/>
        <v>4731.84</v>
      </c>
    </row>
    <row r="9792" spans="2:10" x14ac:dyDescent="0.25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9">
        <f t="shared" si="152"/>
        <v>4657.92</v>
      </c>
    </row>
    <row r="9793" spans="2:10" x14ac:dyDescent="0.25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9">
        <f t="shared" si="152"/>
        <v>3775.68</v>
      </c>
    </row>
    <row r="9794" spans="2:10" x14ac:dyDescent="0.25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9">
        <f t="shared" si="152"/>
        <v>4498.5599999999995</v>
      </c>
    </row>
    <row r="9795" spans="2:10" x14ac:dyDescent="0.25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9">
        <f t="shared" si="152"/>
        <v>4464</v>
      </c>
    </row>
    <row r="9796" spans="2:10" x14ac:dyDescent="0.25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9">
        <f t="shared" si="152"/>
        <v>4967.04</v>
      </c>
    </row>
    <row r="9797" spans="2:10" x14ac:dyDescent="0.25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9">
        <f t="shared" ref="J9797:J9860" si="153">I9797*G9797</f>
        <v>3429.9999999999995</v>
      </c>
    </row>
    <row r="9798" spans="2:10" x14ac:dyDescent="0.25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9">
        <f t="shared" si="153"/>
        <v>3584.1600000000003</v>
      </c>
    </row>
    <row r="9799" spans="2:10" x14ac:dyDescent="0.25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9">
        <f t="shared" si="153"/>
        <v>2215.44</v>
      </c>
    </row>
    <row r="9800" spans="2:10" x14ac:dyDescent="0.25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9">
        <f t="shared" si="153"/>
        <v>2290.2000000000003</v>
      </c>
    </row>
    <row r="9801" spans="2:10" x14ac:dyDescent="0.25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9">
        <f t="shared" si="153"/>
        <v>2766.2400000000002</v>
      </c>
    </row>
    <row r="9802" spans="2:10" x14ac:dyDescent="0.25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9">
        <f t="shared" si="153"/>
        <v>4633.4399999999996</v>
      </c>
    </row>
    <row r="9803" spans="2:10" x14ac:dyDescent="0.25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9">
        <f t="shared" si="153"/>
        <v>2973.6</v>
      </c>
    </row>
    <row r="9804" spans="2:10" x14ac:dyDescent="0.25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9">
        <f t="shared" si="153"/>
        <v>4186.5599999999995</v>
      </c>
    </row>
    <row r="9805" spans="2:10" x14ac:dyDescent="0.25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9">
        <f t="shared" si="153"/>
        <v>4185</v>
      </c>
    </row>
    <row r="9806" spans="2:10" x14ac:dyDescent="0.25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9">
        <f t="shared" si="153"/>
        <v>4032</v>
      </c>
    </row>
    <row r="9807" spans="2:10" x14ac:dyDescent="0.25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9">
        <f t="shared" si="153"/>
        <v>3898.7999999999997</v>
      </c>
    </row>
    <row r="9808" spans="2:10" x14ac:dyDescent="0.25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9">
        <f t="shared" si="153"/>
        <v>3396.96</v>
      </c>
    </row>
    <row r="9809" spans="2:10" x14ac:dyDescent="0.25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9">
        <f t="shared" si="153"/>
        <v>2862.2400000000002</v>
      </c>
    </row>
    <row r="9810" spans="2:10" x14ac:dyDescent="0.25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9">
        <f t="shared" si="153"/>
        <v>3621.1200000000003</v>
      </c>
    </row>
    <row r="9811" spans="2:10" x14ac:dyDescent="0.25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9">
        <f t="shared" si="153"/>
        <v>2407.1999999999998</v>
      </c>
    </row>
    <row r="9812" spans="2:10" x14ac:dyDescent="0.25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9">
        <f t="shared" si="153"/>
        <v>3876.12</v>
      </c>
    </row>
    <row r="9813" spans="2:10" x14ac:dyDescent="0.25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9">
        <f t="shared" si="153"/>
        <v>2533.6800000000003</v>
      </c>
    </row>
    <row r="9814" spans="2:10" x14ac:dyDescent="0.25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9">
        <f t="shared" si="153"/>
        <v>3427.68</v>
      </c>
    </row>
    <row r="9815" spans="2:10" x14ac:dyDescent="0.25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9">
        <f t="shared" si="153"/>
        <v>3664.4399999999996</v>
      </c>
    </row>
    <row r="9816" spans="2:10" x14ac:dyDescent="0.25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9">
        <f t="shared" si="153"/>
        <v>2674.56</v>
      </c>
    </row>
    <row r="9817" spans="2:10" x14ac:dyDescent="0.25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9">
        <f t="shared" si="153"/>
        <v>5819.76</v>
      </c>
    </row>
    <row r="9818" spans="2:10" x14ac:dyDescent="0.25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9">
        <f t="shared" si="153"/>
        <v>8624.16</v>
      </c>
    </row>
    <row r="9819" spans="2:10" x14ac:dyDescent="0.25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9">
        <f t="shared" si="153"/>
        <v>6365.28</v>
      </c>
    </row>
    <row r="9820" spans="2:10" x14ac:dyDescent="0.25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9">
        <f t="shared" si="153"/>
        <v>5394.96</v>
      </c>
    </row>
    <row r="9821" spans="2:10" x14ac:dyDescent="0.25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9">
        <f t="shared" si="153"/>
        <v>6061.92</v>
      </c>
    </row>
    <row r="9822" spans="2:10" x14ac:dyDescent="0.25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9">
        <f t="shared" si="153"/>
        <v>7315.4400000000005</v>
      </c>
    </row>
    <row r="9823" spans="2:10" x14ac:dyDescent="0.25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9">
        <f t="shared" si="153"/>
        <v>4893.24</v>
      </c>
    </row>
    <row r="9824" spans="2:10" x14ac:dyDescent="0.25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9">
        <f t="shared" si="153"/>
        <v>7394.4000000000005</v>
      </c>
    </row>
    <row r="9825" spans="2:10" x14ac:dyDescent="0.25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9">
        <f t="shared" si="153"/>
        <v>9084.24</v>
      </c>
    </row>
    <row r="9826" spans="2:10" x14ac:dyDescent="0.25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9">
        <f t="shared" si="153"/>
        <v>9152.64</v>
      </c>
    </row>
    <row r="9827" spans="2:10" x14ac:dyDescent="0.25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9">
        <f t="shared" si="153"/>
        <v>9790.32</v>
      </c>
    </row>
    <row r="9828" spans="2:10" x14ac:dyDescent="0.25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9">
        <f t="shared" si="153"/>
        <v>5446.08</v>
      </c>
    </row>
    <row r="9829" spans="2:10" x14ac:dyDescent="0.25">
      <c r="B9829" s="7">
        <v>2014</v>
      </c>
      <c r="C9829" s="2" t="s">
        <v>6</v>
      </c>
      <c r="D9829" s="2" t="s">
        <v>161</v>
      </c>
      <c r="E9829" s="2" t="s">
        <v>4078</v>
      </c>
      <c r="F9829" s="2" t="s">
        <v>4079</v>
      </c>
      <c r="G9829" s="2">
        <v>312</v>
      </c>
      <c r="H9829" s="2">
        <v>5</v>
      </c>
      <c r="I9829" s="2">
        <v>5.32</v>
      </c>
      <c r="J9829" s="19">
        <f t="shared" si="153"/>
        <v>1659.8400000000001</v>
      </c>
    </row>
    <row r="9830" spans="2:10" x14ac:dyDescent="0.25">
      <c r="B9830" s="7">
        <v>2014</v>
      </c>
      <c r="C9830" s="2" t="s">
        <v>6</v>
      </c>
      <c r="D9830" s="2" t="s">
        <v>161</v>
      </c>
      <c r="E9830" s="2" t="s">
        <v>4078</v>
      </c>
      <c r="F9830" s="2" t="s">
        <v>4080</v>
      </c>
      <c r="G9830" s="2">
        <v>684</v>
      </c>
      <c r="H9830" s="2">
        <v>4.75</v>
      </c>
      <c r="I9830" s="2">
        <v>5.12</v>
      </c>
      <c r="J9830" s="19">
        <f t="shared" si="153"/>
        <v>3502.08</v>
      </c>
    </row>
    <row r="9831" spans="2:10" x14ac:dyDescent="0.25">
      <c r="B9831" s="7">
        <v>2014</v>
      </c>
      <c r="C9831" s="2" t="s">
        <v>6</v>
      </c>
      <c r="D9831" s="2" t="s">
        <v>161</v>
      </c>
      <c r="E9831" s="2" t="s">
        <v>4078</v>
      </c>
      <c r="F9831" s="2" t="s">
        <v>4081</v>
      </c>
      <c r="G9831" s="2">
        <v>288</v>
      </c>
      <c r="H9831" s="2">
        <v>4.83</v>
      </c>
      <c r="I9831" s="2">
        <v>5.21</v>
      </c>
      <c r="J9831" s="19">
        <f t="shared" si="153"/>
        <v>1500.48</v>
      </c>
    </row>
    <row r="9832" spans="2:10" x14ac:dyDescent="0.25">
      <c r="B9832" s="7">
        <v>2014</v>
      </c>
      <c r="C9832" s="2" t="s">
        <v>6</v>
      </c>
      <c r="D9832" s="2" t="s">
        <v>161</v>
      </c>
      <c r="E9832" s="2" t="s">
        <v>4078</v>
      </c>
      <c r="F9832" s="2" t="s">
        <v>4082</v>
      </c>
      <c r="G9832" s="2">
        <v>252</v>
      </c>
      <c r="H9832" s="2">
        <v>4.84</v>
      </c>
      <c r="I9832" s="2">
        <v>5.35</v>
      </c>
      <c r="J9832" s="19">
        <f t="shared" si="153"/>
        <v>1348.1999999999998</v>
      </c>
    </row>
    <row r="9833" spans="2:10" x14ac:dyDescent="0.25">
      <c r="B9833" s="7">
        <v>2014</v>
      </c>
      <c r="C9833" s="2" t="s">
        <v>6</v>
      </c>
      <c r="D9833" s="2" t="s">
        <v>161</v>
      </c>
      <c r="E9833" s="2" t="s">
        <v>4078</v>
      </c>
      <c r="F9833" s="2" t="s">
        <v>4083</v>
      </c>
      <c r="G9833" s="2">
        <v>564</v>
      </c>
      <c r="H9833" s="2">
        <v>4.1500000000000004</v>
      </c>
      <c r="I9833" s="2">
        <v>5.19</v>
      </c>
      <c r="J9833" s="19">
        <f t="shared" si="153"/>
        <v>2927.1600000000003</v>
      </c>
    </row>
    <row r="9834" spans="2:10" x14ac:dyDescent="0.25">
      <c r="B9834" s="7">
        <v>2014</v>
      </c>
      <c r="C9834" s="2" t="s">
        <v>6</v>
      </c>
      <c r="D9834" s="2" t="s">
        <v>161</v>
      </c>
      <c r="E9834" s="2" t="s">
        <v>4078</v>
      </c>
      <c r="F9834" s="2" t="s">
        <v>4084</v>
      </c>
      <c r="G9834" s="2">
        <v>348</v>
      </c>
      <c r="H9834" s="2">
        <v>4.92</v>
      </c>
      <c r="I9834" s="2">
        <v>5.19</v>
      </c>
      <c r="J9834" s="19">
        <f t="shared" si="153"/>
        <v>1806.1200000000001</v>
      </c>
    </row>
    <row r="9835" spans="2:10" x14ac:dyDescent="0.25">
      <c r="B9835" s="7">
        <v>2014</v>
      </c>
      <c r="C9835" s="2" t="s">
        <v>6</v>
      </c>
      <c r="D9835" s="2" t="s">
        <v>12</v>
      </c>
      <c r="E9835" s="2" t="s">
        <v>4078</v>
      </c>
      <c r="F9835" s="2" t="s">
        <v>4085</v>
      </c>
      <c r="G9835" s="2">
        <v>6588</v>
      </c>
      <c r="H9835" s="2">
        <v>0.8</v>
      </c>
      <c r="I9835" s="2">
        <v>1.02</v>
      </c>
      <c r="J9835" s="19">
        <f t="shared" si="153"/>
        <v>6719.76</v>
      </c>
    </row>
    <row r="9836" spans="2:10" x14ac:dyDescent="0.25">
      <c r="B9836" s="7">
        <v>2014</v>
      </c>
      <c r="C9836" s="2" t="s">
        <v>6</v>
      </c>
      <c r="D9836" s="2" t="s">
        <v>12</v>
      </c>
      <c r="E9836" s="2" t="s">
        <v>4078</v>
      </c>
      <c r="F9836" s="2" t="s">
        <v>4086</v>
      </c>
      <c r="G9836" s="2">
        <v>7140</v>
      </c>
      <c r="H9836" s="2">
        <v>0.88</v>
      </c>
      <c r="I9836" s="2">
        <v>0.96</v>
      </c>
      <c r="J9836" s="19">
        <f t="shared" si="153"/>
        <v>6854.4</v>
      </c>
    </row>
    <row r="9837" spans="2:10" x14ac:dyDescent="0.25">
      <c r="B9837" s="7">
        <v>2014</v>
      </c>
      <c r="C9837" s="2" t="s">
        <v>6</v>
      </c>
      <c r="D9837" s="2" t="s">
        <v>12</v>
      </c>
      <c r="E9837" s="2" t="s">
        <v>4078</v>
      </c>
      <c r="F9837" s="2" t="s">
        <v>4087</v>
      </c>
      <c r="G9837" s="2">
        <v>6072</v>
      </c>
      <c r="H9837" s="2">
        <v>0.56000000000000005</v>
      </c>
      <c r="I9837" s="2">
        <v>1.1499999999999999</v>
      </c>
      <c r="J9837" s="19">
        <f t="shared" si="153"/>
        <v>6982.7999999999993</v>
      </c>
    </row>
    <row r="9838" spans="2:10" x14ac:dyDescent="0.25">
      <c r="B9838" s="7">
        <v>2014</v>
      </c>
      <c r="C9838" s="2" t="s">
        <v>6</v>
      </c>
      <c r="D9838" s="2" t="s">
        <v>12</v>
      </c>
      <c r="E9838" s="2" t="s">
        <v>4078</v>
      </c>
      <c r="F9838" s="2" t="s">
        <v>4088</v>
      </c>
      <c r="G9838" s="2">
        <v>8592</v>
      </c>
      <c r="H9838" s="2">
        <v>0.44</v>
      </c>
      <c r="I9838" s="2">
        <v>1.0900000000000001</v>
      </c>
      <c r="J9838" s="19">
        <f t="shared" si="153"/>
        <v>9365.2800000000007</v>
      </c>
    </row>
    <row r="9839" spans="2:10" x14ac:dyDescent="0.25">
      <c r="B9839" s="7">
        <v>2014</v>
      </c>
      <c r="C9839" s="2" t="s">
        <v>6</v>
      </c>
      <c r="D9839" s="2" t="s">
        <v>12</v>
      </c>
      <c r="E9839" s="2" t="s">
        <v>4078</v>
      </c>
      <c r="F9839" s="2" t="s">
        <v>4089</v>
      </c>
      <c r="G9839" s="2">
        <v>6144</v>
      </c>
      <c r="H9839" s="2">
        <v>0.67</v>
      </c>
      <c r="I9839" s="2">
        <v>1.2</v>
      </c>
      <c r="J9839" s="19">
        <f t="shared" si="153"/>
        <v>7372.7999999999993</v>
      </c>
    </row>
    <row r="9840" spans="2:10" x14ac:dyDescent="0.25">
      <c r="B9840" s="7">
        <v>2014</v>
      </c>
      <c r="C9840" s="2" t="s">
        <v>6</v>
      </c>
      <c r="D9840" s="2" t="s">
        <v>12</v>
      </c>
      <c r="E9840" s="2" t="s">
        <v>4078</v>
      </c>
      <c r="F9840" s="2" t="s">
        <v>4090</v>
      </c>
      <c r="G9840" s="2">
        <v>8256</v>
      </c>
      <c r="H9840" s="2">
        <v>0.76</v>
      </c>
      <c r="I9840" s="2">
        <v>1.1499999999999999</v>
      </c>
      <c r="J9840" s="19">
        <f t="shared" si="153"/>
        <v>9494.4</v>
      </c>
    </row>
    <row r="9841" spans="2:10" x14ac:dyDescent="0.25">
      <c r="B9841" s="7">
        <v>2014</v>
      </c>
      <c r="C9841" s="2" t="s">
        <v>6</v>
      </c>
      <c r="D9841" s="2" t="s">
        <v>12</v>
      </c>
      <c r="E9841" s="2" t="s">
        <v>4078</v>
      </c>
      <c r="F9841" s="2" t="s">
        <v>4091</v>
      </c>
      <c r="G9841" s="2">
        <v>9336</v>
      </c>
      <c r="H9841" s="2">
        <v>1.03</v>
      </c>
      <c r="I9841" s="2">
        <v>1.08</v>
      </c>
      <c r="J9841" s="19">
        <f t="shared" si="153"/>
        <v>10082.880000000001</v>
      </c>
    </row>
    <row r="9842" spans="2:10" x14ac:dyDescent="0.25">
      <c r="B9842" s="7">
        <v>2014</v>
      </c>
      <c r="C9842" s="2" t="s">
        <v>6</v>
      </c>
      <c r="D9842" s="2" t="s">
        <v>12</v>
      </c>
      <c r="E9842" s="2" t="s">
        <v>4078</v>
      </c>
      <c r="F9842" s="2" t="s">
        <v>4092</v>
      </c>
      <c r="G9842" s="2">
        <v>8100</v>
      </c>
      <c r="H9842" s="2">
        <v>0.69</v>
      </c>
      <c r="I9842" s="2">
        <v>1.17</v>
      </c>
      <c r="J9842" s="19">
        <f t="shared" si="153"/>
        <v>9477</v>
      </c>
    </row>
    <row r="9843" spans="2:10" x14ac:dyDescent="0.25">
      <c r="B9843" s="7">
        <v>2014</v>
      </c>
      <c r="C9843" s="2" t="s">
        <v>6</v>
      </c>
      <c r="D9843" s="2" t="s">
        <v>12</v>
      </c>
      <c r="E9843" s="2" t="s">
        <v>4078</v>
      </c>
      <c r="F9843" s="2" t="s">
        <v>4093</v>
      </c>
      <c r="G9843" s="2">
        <v>5148</v>
      </c>
      <c r="H9843" s="2">
        <v>0.72</v>
      </c>
      <c r="I9843" s="2">
        <v>1.1399999999999999</v>
      </c>
      <c r="J9843" s="19">
        <f t="shared" si="153"/>
        <v>5868.7199999999993</v>
      </c>
    </row>
    <row r="9844" spans="2:10" x14ac:dyDescent="0.25">
      <c r="B9844" s="7">
        <v>2014</v>
      </c>
      <c r="C9844" s="2" t="s">
        <v>6</v>
      </c>
      <c r="D9844" s="2" t="s">
        <v>161</v>
      </c>
      <c r="E9844" s="2" t="s">
        <v>4078</v>
      </c>
      <c r="F9844" s="2" t="s">
        <v>4094</v>
      </c>
      <c r="G9844" s="2">
        <v>540</v>
      </c>
      <c r="H9844" s="2">
        <v>4.54</v>
      </c>
      <c r="I9844" s="2">
        <v>5.18</v>
      </c>
      <c r="J9844" s="19">
        <f t="shared" si="153"/>
        <v>2797.2</v>
      </c>
    </row>
    <row r="9845" spans="2:10" x14ac:dyDescent="0.25">
      <c r="B9845" s="7">
        <v>2014</v>
      </c>
      <c r="C9845" s="2" t="s">
        <v>6</v>
      </c>
      <c r="D9845" s="2" t="s">
        <v>161</v>
      </c>
      <c r="E9845" s="2" t="s">
        <v>4078</v>
      </c>
      <c r="F9845" s="2" t="s">
        <v>4095</v>
      </c>
      <c r="G9845" s="2">
        <v>504</v>
      </c>
      <c r="H9845" s="2">
        <v>4.75</v>
      </c>
      <c r="I9845" s="2">
        <v>5.37</v>
      </c>
      <c r="J9845" s="19">
        <f t="shared" si="153"/>
        <v>2706.48</v>
      </c>
    </row>
    <row r="9846" spans="2:10" x14ac:dyDescent="0.25">
      <c r="B9846" s="7">
        <v>2014</v>
      </c>
      <c r="C9846" s="2" t="s">
        <v>6</v>
      </c>
      <c r="D9846" s="2" t="s">
        <v>161</v>
      </c>
      <c r="E9846" s="2" t="s">
        <v>4078</v>
      </c>
      <c r="F9846" s="2" t="s">
        <v>4096</v>
      </c>
      <c r="G9846" s="2">
        <v>384</v>
      </c>
      <c r="H9846" s="2">
        <v>4.16</v>
      </c>
      <c r="I9846" s="2">
        <v>5.4</v>
      </c>
      <c r="J9846" s="19">
        <f t="shared" si="153"/>
        <v>2073.6000000000004</v>
      </c>
    </row>
    <row r="9847" spans="2:10" x14ac:dyDescent="0.25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9">
        <f t="shared" si="153"/>
        <v>3678.24</v>
      </c>
    </row>
    <row r="9848" spans="2:10" x14ac:dyDescent="0.25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9">
        <f t="shared" si="153"/>
        <v>3286.7999999999997</v>
      </c>
    </row>
    <row r="9849" spans="2:10" x14ac:dyDescent="0.25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9">
        <f t="shared" si="153"/>
        <v>3854.4</v>
      </c>
    </row>
    <row r="9850" spans="2:10" x14ac:dyDescent="0.25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9">
        <f t="shared" si="153"/>
        <v>3425.76</v>
      </c>
    </row>
    <row r="9851" spans="2:10" x14ac:dyDescent="0.25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9">
        <f t="shared" si="153"/>
        <v>4680</v>
      </c>
    </row>
    <row r="9852" spans="2:10" x14ac:dyDescent="0.25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9">
        <f t="shared" si="153"/>
        <v>2492.16</v>
      </c>
    </row>
    <row r="9853" spans="2:10" x14ac:dyDescent="0.25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9">
        <f t="shared" si="153"/>
        <v>4139.5200000000004</v>
      </c>
    </row>
    <row r="9854" spans="2:10" x14ac:dyDescent="0.25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9">
        <f t="shared" si="153"/>
        <v>4008.96</v>
      </c>
    </row>
    <row r="9855" spans="2:10" x14ac:dyDescent="0.25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9">
        <f t="shared" si="153"/>
        <v>2499.48</v>
      </c>
    </row>
    <row r="9856" spans="2:10" x14ac:dyDescent="0.25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9">
        <f t="shared" si="153"/>
        <v>2838.12</v>
      </c>
    </row>
    <row r="9857" spans="2:10" x14ac:dyDescent="0.25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9">
        <f t="shared" si="153"/>
        <v>2592.36</v>
      </c>
    </row>
    <row r="9858" spans="2:10" x14ac:dyDescent="0.25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9">
        <f t="shared" si="153"/>
        <v>4728.24</v>
      </c>
    </row>
    <row r="9859" spans="2:10" x14ac:dyDescent="0.25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9">
        <f t="shared" si="153"/>
        <v>2671.2</v>
      </c>
    </row>
    <row r="9860" spans="2:10" x14ac:dyDescent="0.25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9">
        <f t="shared" si="153"/>
        <v>3547.44</v>
      </c>
    </row>
    <row r="9861" spans="2:10" x14ac:dyDescent="0.25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9">
        <f t="shared" ref="J9861:J9924" si="154">I9861*G9861</f>
        <v>2541.6</v>
      </c>
    </row>
    <row r="9862" spans="2:10" x14ac:dyDescent="0.25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9">
        <f t="shared" si="154"/>
        <v>2271.36</v>
      </c>
    </row>
    <row r="9863" spans="2:10" x14ac:dyDescent="0.25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9">
        <f t="shared" si="154"/>
        <v>3018.7200000000003</v>
      </c>
    </row>
    <row r="9864" spans="2:10" x14ac:dyDescent="0.25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9">
        <f t="shared" si="154"/>
        <v>3791.04</v>
      </c>
    </row>
    <row r="9865" spans="2:10" x14ac:dyDescent="0.25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9">
        <f t="shared" si="154"/>
        <v>4656.96</v>
      </c>
    </row>
    <row r="9866" spans="2:10" x14ac:dyDescent="0.25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9">
        <f t="shared" si="154"/>
        <v>3647.2799999999997</v>
      </c>
    </row>
    <row r="9867" spans="2:10" x14ac:dyDescent="0.25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9">
        <f t="shared" si="154"/>
        <v>3393.84</v>
      </c>
    </row>
    <row r="9868" spans="2:10" x14ac:dyDescent="0.25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4097</v>
      </c>
      <c r="G9868" s="2">
        <v>756</v>
      </c>
      <c r="H9868" s="2">
        <v>2.8</v>
      </c>
      <c r="I9868" s="2">
        <v>3.89</v>
      </c>
      <c r="J9868" s="19">
        <f t="shared" si="154"/>
        <v>2940.84</v>
      </c>
    </row>
    <row r="9869" spans="2:10" x14ac:dyDescent="0.25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4098</v>
      </c>
      <c r="G9869" s="2">
        <v>1056</v>
      </c>
      <c r="H9869" s="2">
        <v>2.1800000000000002</v>
      </c>
      <c r="I9869" s="2">
        <v>3.82</v>
      </c>
      <c r="J9869" s="19">
        <f t="shared" si="154"/>
        <v>4033.9199999999996</v>
      </c>
    </row>
    <row r="9870" spans="2:10" x14ac:dyDescent="0.25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9">
        <f t="shared" si="154"/>
        <v>4647.12</v>
      </c>
    </row>
    <row r="9871" spans="2:10" x14ac:dyDescent="0.25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9">
        <f t="shared" si="154"/>
        <v>4464.7199999999993</v>
      </c>
    </row>
    <row r="9872" spans="2:10" x14ac:dyDescent="0.25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9">
        <f t="shared" si="154"/>
        <v>5250</v>
      </c>
    </row>
    <row r="9873" spans="2:10" x14ac:dyDescent="0.25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9">
        <f t="shared" si="154"/>
        <v>4492.08</v>
      </c>
    </row>
    <row r="9874" spans="2:10" x14ac:dyDescent="0.25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9">
        <f t="shared" si="154"/>
        <v>8102.88</v>
      </c>
    </row>
    <row r="9875" spans="2:10" x14ac:dyDescent="0.25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9">
        <f t="shared" si="154"/>
        <v>7524</v>
      </c>
    </row>
    <row r="9876" spans="2:10" x14ac:dyDescent="0.25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9">
        <f t="shared" si="154"/>
        <v>4919.04</v>
      </c>
    </row>
    <row r="9877" spans="2:10" x14ac:dyDescent="0.25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9">
        <f t="shared" si="154"/>
        <v>6057.36</v>
      </c>
    </row>
    <row r="9878" spans="2:10" x14ac:dyDescent="0.25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9">
        <f t="shared" si="154"/>
        <v>7869.96</v>
      </c>
    </row>
    <row r="9879" spans="2:10" x14ac:dyDescent="0.25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9">
        <f t="shared" si="154"/>
        <v>7642.08</v>
      </c>
    </row>
    <row r="9880" spans="2:10" x14ac:dyDescent="0.25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9">
        <f t="shared" si="154"/>
        <v>5143.6799999999994</v>
      </c>
    </row>
    <row r="9881" spans="2:10" x14ac:dyDescent="0.25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9">
        <f t="shared" si="154"/>
        <v>5515.4400000000005</v>
      </c>
    </row>
    <row r="9882" spans="2:10" x14ac:dyDescent="0.25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9">
        <f t="shared" si="154"/>
        <v>4885.92</v>
      </c>
    </row>
    <row r="9883" spans="2:10" x14ac:dyDescent="0.25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4099</v>
      </c>
      <c r="G9883" s="2">
        <v>1680</v>
      </c>
      <c r="H9883" s="2">
        <v>2.68</v>
      </c>
      <c r="I9883" s="2">
        <v>3.66</v>
      </c>
      <c r="J9883" s="19">
        <f t="shared" si="154"/>
        <v>6148.8</v>
      </c>
    </row>
    <row r="9884" spans="2:10" x14ac:dyDescent="0.25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9">
        <f t="shared" si="154"/>
        <v>3151.2</v>
      </c>
    </row>
    <row r="9885" spans="2:10" x14ac:dyDescent="0.25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9">
        <f t="shared" si="154"/>
        <v>2200.56</v>
      </c>
    </row>
    <row r="9886" spans="2:10" x14ac:dyDescent="0.25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9">
        <f t="shared" si="154"/>
        <v>1895.04</v>
      </c>
    </row>
    <row r="9887" spans="2:10" x14ac:dyDescent="0.25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9">
        <f t="shared" si="154"/>
        <v>1858.1999999999998</v>
      </c>
    </row>
    <row r="9888" spans="2:10" x14ac:dyDescent="0.25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9">
        <f t="shared" si="154"/>
        <v>1795.68</v>
      </c>
    </row>
    <row r="9889" spans="2:10" x14ac:dyDescent="0.25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9">
        <f t="shared" si="154"/>
        <v>1737.6000000000001</v>
      </c>
    </row>
    <row r="9890" spans="2:10" x14ac:dyDescent="0.25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9">
        <f t="shared" si="154"/>
        <v>1607.76</v>
      </c>
    </row>
    <row r="9891" spans="2:10" x14ac:dyDescent="0.25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9">
        <f t="shared" si="154"/>
        <v>1838.6399999999999</v>
      </c>
    </row>
    <row r="9892" spans="2:10" x14ac:dyDescent="0.25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9">
        <f t="shared" si="154"/>
        <v>1974.72</v>
      </c>
    </row>
    <row r="9893" spans="2:10" x14ac:dyDescent="0.25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9">
        <f t="shared" si="154"/>
        <v>1017.1199999999999</v>
      </c>
    </row>
    <row r="9894" spans="2:10" x14ac:dyDescent="0.25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9">
        <f t="shared" si="154"/>
        <v>2120.4</v>
      </c>
    </row>
    <row r="9895" spans="2:10" x14ac:dyDescent="0.25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9">
        <f t="shared" si="154"/>
        <v>1960.1999999999998</v>
      </c>
    </row>
    <row r="9896" spans="2:10" x14ac:dyDescent="0.25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9">
        <f t="shared" si="154"/>
        <v>1008</v>
      </c>
    </row>
    <row r="9897" spans="2:10" x14ac:dyDescent="0.25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9">
        <f t="shared" si="154"/>
        <v>1554</v>
      </c>
    </row>
    <row r="9898" spans="2:10" x14ac:dyDescent="0.25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9">
        <f t="shared" si="154"/>
        <v>1574.3999999999999</v>
      </c>
    </row>
    <row r="9899" spans="2:10" x14ac:dyDescent="0.25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9">
        <f t="shared" si="154"/>
        <v>1544.3999999999999</v>
      </c>
    </row>
    <row r="9900" spans="2:10" x14ac:dyDescent="0.25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9">
        <f t="shared" si="154"/>
        <v>1527.6</v>
      </c>
    </row>
    <row r="9901" spans="2:10" x14ac:dyDescent="0.25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9">
        <f t="shared" si="154"/>
        <v>1897.2</v>
      </c>
    </row>
    <row r="9902" spans="2:10" x14ac:dyDescent="0.25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9">
        <f t="shared" si="154"/>
        <v>1116</v>
      </c>
    </row>
    <row r="9903" spans="2:10" x14ac:dyDescent="0.25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9">
        <f t="shared" si="154"/>
        <v>1821.6</v>
      </c>
    </row>
    <row r="9904" spans="2:10" x14ac:dyDescent="0.25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9">
        <f t="shared" si="154"/>
        <v>2017.8</v>
      </c>
    </row>
    <row r="9905" spans="2:10" x14ac:dyDescent="0.25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9">
        <f t="shared" si="154"/>
        <v>996.48</v>
      </c>
    </row>
    <row r="9906" spans="2:10" x14ac:dyDescent="0.25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9">
        <f t="shared" si="154"/>
        <v>1058.76</v>
      </c>
    </row>
    <row r="9907" spans="2:10" x14ac:dyDescent="0.25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9">
        <f t="shared" si="154"/>
        <v>1245.8399999999999</v>
      </c>
    </row>
    <row r="9908" spans="2:10" x14ac:dyDescent="0.25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9">
        <f t="shared" si="154"/>
        <v>1847.88</v>
      </c>
    </row>
    <row r="9909" spans="2:10" x14ac:dyDescent="0.25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9">
        <f t="shared" si="154"/>
        <v>1642.8000000000002</v>
      </c>
    </row>
    <row r="9910" spans="2:10" x14ac:dyDescent="0.25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9">
        <f t="shared" si="154"/>
        <v>1295.6400000000001</v>
      </c>
    </row>
    <row r="9911" spans="2:10" x14ac:dyDescent="0.25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9">
        <f t="shared" si="154"/>
        <v>2178</v>
      </c>
    </row>
    <row r="9912" spans="2:10" x14ac:dyDescent="0.25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9">
        <f t="shared" si="154"/>
        <v>2289.6</v>
      </c>
    </row>
    <row r="9913" spans="2:10" x14ac:dyDescent="0.25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9">
        <f t="shared" si="154"/>
        <v>1869.6</v>
      </c>
    </row>
    <row r="9914" spans="2:10" x14ac:dyDescent="0.25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9">
        <f t="shared" si="154"/>
        <v>2034.2399999999998</v>
      </c>
    </row>
    <row r="9915" spans="2:10" x14ac:dyDescent="0.25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9">
        <f t="shared" si="154"/>
        <v>2125.92</v>
      </c>
    </row>
    <row r="9916" spans="2:10" x14ac:dyDescent="0.25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9">
        <f t="shared" si="154"/>
        <v>1638.1200000000001</v>
      </c>
    </row>
    <row r="9917" spans="2:10" x14ac:dyDescent="0.25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9">
        <f t="shared" si="154"/>
        <v>2158.1999999999998</v>
      </c>
    </row>
    <row r="9918" spans="2:10" x14ac:dyDescent="0.25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9">
        <f t="shared" si="154"/>
        <v>1620.6000000000001</v>
      </c>
    </row>
    <row r="9919" spans="2:10" x14ac:dyDescent="0.25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9">
        <f t="shared" si="154"/>
        <v>1303.2</v>
      </c>
    </row>
    <row r="9920" spans="2:10" x14ac:dyDescent="0.25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9">
        <f t="shared" si="154"/>
        <v>1399.68</v>
      </c>
    </row>
    <row r="9921" spans="2:10" x14ac:dyDescent="0.25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9">
        <f t="shared" si="154"/>
        <v>1555.2</v>
      </c>
    </row>
    <row r="9922" spans="2:10" x14ac:dyDescent="0.25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9">
        <f t="shared" si="154"/>
        <v>1911</v>
      </c>
    </row>
    <row r="9923" spans="2:10" x14ac:dyDescent="0.25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9">
        <f t="shared" si="154"/>
        <v>1195.2</v>
      </c>
    </row>
    <row r="9924" spans="2:10" x14ac:dyDescent="0.25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4100</v>
      </c>
      <c r="G9924" s="2">
        <v>1044</v>
      </c>
      <c r="H9924" s="2">
        <v>1.37</v>
      </c>
      <c r="I9924" s="2">
        <v>1.67</v>
      </c>
      <c r="J9924" s="19">
        <f t="shared" si="154"/>
        <v>1743.48</v>
      </c>
    </row>
    <row r="9925" spans="2:10" x14ac:dyDescent="0.25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9">
        <f t="shared" ref="J9925:J9988" si="155">I9925*G9925</f>
        <v>1254</v>
      </c>
    </row>
    <row r="9926" spans="2:10" x14ac:dyDescent="0.25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9">
        <f t="shared" si="155"/>
        <v>1731.6000000000001</v>
      </c>
    </row>
    <row r="9927" spans="2:10" x14ac:dyDescent="0.25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9">
        <f t="shared" si="155"/>
        <v>1052.6399999999999</v>
      </c>
    </row>
    <row r="9928" spans="2:10" x14ac:dyDescent="0.25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9">
        <f t="shared" si="155"/>
        <v>938.87999999999988</v>
      </c>
    </row>
    <row r="9929" spans="2:10" x14ac:dyDescent="0.25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9">
        <f t="shared" si="155"/>
        <v>2093.2800000000002</v>
      </c>
    </row>
    <row r="9930" spans="2:10" x14ac:dyDescent="0.25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9">
        <f t="shared" si="155"/>
        <v>1564.8</v>
      </c>
    </row>
    <row r="9931" spans="2:10" x14ac:dyDescent="0.25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9">
        <f t="shared" si="155"/>
        <v>1987.2</v>
      </c>
    </row>
    <row r="9932" spans="2:10" x14ac:dyDescent="0.25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9">
        <f t="shared" si="155"/>
        <v>1182.3599999999999</v>
      </c>
    </row>
    <row r="9933" spans="2:10" x14ac:dyDescent="0.25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9">
        <f t="shared" si="155"/>
        <v>1527.36</v>
      </c>
    </row>
    <row r="9934" spans="2:10" x14ac:dyDescent="0.25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9">
        <f t="shared" si="155"/>
        <v>2138.4</v>
      </c>
    </row>
    <row r="9935" spans="2:10" x14ac:dyDescent="0.25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9">
        <f t="shared" si="155"/>
        <v>1116</v>
      </c>
    </row>
    <row r="9936" spans="2:10" x14ac:dyDescent="0.25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9">
        <f t="shared" si="155"/>
        <v>1563.12</v>
      </c>
    </row>
    <row r="9937" spans="2:10" x14ac:dyDescent="0.25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9">
        <f t="shared" si="155"/>
        <v>1706.4</v>
      </c>
    </row>
    <row r="9938" spans="2:10" x14ac:dyDescent="0.25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9">
        <f t="shared" si="155"/>
        <v>2439.6</v>
      </c>
    </row>
    <row r="9939" spans="2:10" x14ac:dyDescent="0.25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9">
        <f t="shared" si="155"/>
        <v>1525.08</v>
      </c>
    </row>
    <row r="9940" spans="2:10" x14ac:dyDescent="0.25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9">
        <f t="shared" si="155"/>
        <v>2163.84</v>
      </c>
    </row>
    <row r="9941" spans="2:10" x14ac:dyDescent="0.25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9">
        <f t="shared" si="155"/>
        <v>1149.1199999999999</v>
      </c>
    </row>
    <row r="9942" spans="2:10" x14ac:dyDescent="0.25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3797</v>
      </c>
      <c r="G9942" s="2">
        <v>624</v>
      </c>
      <c r="H9942" s="2">
        <v>1.48</v>
      </c>
      <c r="I9942" s="2">
        <v>1.87</v>
      </c>
      <c r="J9942" s="19">
        <f t="shared" si="155"/>
        <v>1166.8800000000001</v>
      </c>
    </row>
    <row r="9943" spans="2:10" x14ac:dyDescent="0.25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9">
        <f t="shared" si="155"/>
        <v>1602</v>
      </c>
    </row>
    <row r="9944" spans="2:10" x14ac:dyDescent="0.25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9">
        <f t="shared" si="155"/>
        <v>2042.28</v>
      </c>
    </row>
    <row r="9945" spans="2:10" x14ac:dyDescent="0.25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9">
        <f t="shared" si="155"/>
        <v>1996.8000000000002</v>
      </c>
    </row>
    <row r="9946" spans="2:10" x14ac:dyDescent="0.25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9">
        <f t="shared" si="155"/>
        <v>459.68</v>
      </c>
    </row>
    <row r="9947" spans="2:10" x14ac:dyDescent="0.25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9">
        <f t="shared" si="155"/>
        <v>393.36</v>
      </c>
    </row>
    <row r="9948" spans="2:10" x14ac:dyDescent="0.25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9">
        <f t="shared" si="155"/>
        <v>457.59999999999997</v>
      </c>
    </row>
    <row r="9949" spans="2:10" x14ac:dyDescent="0.25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9">
        <f t="shared" si="155"/>
        <v>429.12</v>
      </c>
    </row>
    <row r="9950" spans="2:10" x14ac:dyDescent="0.25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9">
        <f t="shared" si="155"/>
        <v>381.92</v>
      </c>
    </row>
    <row r="9951" spans="2:10" x14ac:dyDescent="0.25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9">
        <f t="shared" si="155"/>
        <v>381.04</v>
      </c>
    </row>
    <row r="9952" spans="2:10" x14ac:dyDescent="0.25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9">
        <f t="shared" si="155"/>
        <v>395.12</v>
      </c>
    </row>
    <row r="9953" spans="2:10" x14ac:dyDescent="0.25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9">
        <f t="shared" si="155"/>
        <v>344.8</v>
      </c>
    </row>
    <row r="9954" spans="2:10" x14ac:dyDescent="0.25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9">
        <f t="shared" si="155"/>
        <v>530.4</v>
      </c>
    </row>
    <row r="9955" spans="2:10" x14ac:dyDescent="0.25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9">
        <f t="shared" si="155"/>
        <v>486.08000000000004</v>
      </c>
    </row>
    <row r="9956" spans="2:10" x14ac:dyDescent="0.25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9">
        <f t="shared" si="155"/>
        <v>344.8</v>
      </c>
    </row>
    <row r="9957" spans="2:10" x14ac:dyDescent="0.25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9">
        <f t="shared" si="155"/>
        <v>346.4</v>
      </c>
    </row>
    <row r="9958" spans="2:10" x14ac:dyDescent="0.25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9">
        <f t="shared" si="155"/>
        <v>412.8</v>
      </c>
    </row>
    <row r="9959" spans="2:10" x14ac:dyDescent="0.25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9">
        <f t="shared" si="155"/>
        <v>356</v>
      </c>
    </row>
    <row r="9960" spans="2:10" x14ac:dyDescent="0.25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9">
        <f t="shared" si="155"/>
        <v>392.47999999999996</v>
      </c>
    </row>
    <row r="9961" spans="2:10" x14ac:dyDescent="0.25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9">
        <f t="shared" si="155"/>
        <v>463.84</v>
      </c>
    </row>
    <row r="9962" spans="2:10" x14ac:dyDescent="0.25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9">
        <f t="shared" si="155"/>
        <v>351.2</v>
      </c>
    </row>
    <row r="9963" spans="2:10" x14ac:dyDescent="0.25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9">
        <f t="shared" si="155"/>
        <v>449.28</v>
      </c>
    </row>
    <row r="9964" spans="2:10" x14ac:dyDescent="0.25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9">
        <f t="shared" si="155"/>
        <v>426.24</v>
      </c>
    </row>
    <row r="9965" spans="2:10" x14ac:dyDescent="0.25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9">
        <f t="shared" si="155"/>
        <v>350.4</v>
      </c>
    </row>
    <row r="9966" spans="2:10" x14ac:dyDescent="0.25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9">
        <f t="shared" si="155"/>
        <v>418.56</v>
      </c>
    </row>
    <row r="9967" spans="2:10" x14ac:dyDescent="0.25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9">
        <f t="shared" si="155"/>
        <v>350.4</v>
      </c>
    </row>
    <row r="9968" spans="2:10" x14ac:dyDescent="0.25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9">
        <f t="shared" si="155"/>
        <v>518.4</v>
      </c>
    </row>
    <row r="9969" spans="2:10" x14ac:dyDescent="0.25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9">
        <f t="shared" si="155"/>
        <v>496.15999999999997</v>
      </c>
    </row>
    <row r="9970" spans="2:10" x14ac:dyDescent="0.25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9">
        <f t="shared" si="155"/>
        <v>493.92</v>
      </c>
    </row>
    <row r="9971" spans="2:10" x14ac:dyDescent="0.25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9">
        <f t="shared" si="155"/>
        <v>465.92</v>
      </c>
    </row>
    <row r="9972" spans="2:10" x14ac:dyDescent="0.25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9">
        <f t="shared" si="155"/>
        <v>453.44</v>
      </c>
    </row>
    <row r="9973" spans="2:10" x14ac:dyDescent="0.25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9">
        <f t="shared" si="155"/>
        <v>389.84</v>
      </c>
    </row>
    <row r="9974" spans="2:10" x14ac:dyDescent="0.25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9">
        <f t="shared" si="155"/>
        <v>387.2</v>
      </c>
    </row>
    <row r="9975" spans="2:10" x14ac:dyDescent="0.25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9">
        <f t="shared" si="155"/>
        <v>391.6</v>
      </c>
    </row>
    <row r="9976" spans="2:10" x14ac:dyDescent="0.25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9">
        <f t="shared" si="155"/>
        <v>390.71999999999997</v>
      </c>
    </row>
    <row r="9977" spans="2:10" x14ac:dyDescent="0.25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9">
        <f t="shared" si="155"/>
        <v>455.52</v>
      </c>
    </row>
    <row r="9978" spans="2:10" x14ac:dyDescent="0.25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9">
        <f t="shared" si="155"/>
        <v>383.68</v>
      </c>
    </row>
    <row r="9979" spans="2:10" x14ac:dyDescent="0.25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9">
        <f t="shared" si="155"/>
        <v>384.56</v>
      </c>
    </row>
    <row r="9980" spans="2:10" x14ac:dyDescent="0.25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9">
        <f t="shared" si="155"/>
        <v>395.12</v>
      </c>
    </row>
    <row r="9981" spans="2:10" x14ac:dyDescent="0.25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9">
        <f t="shared" si="155"/>
        <v>381.04</v>
      </c>
    </row>
    <row r="9982" spans="2:10" x14ac:dyDescent="0.25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9">
        <f t="shared" si="155"/>
        <v>486.08000000000004</v>
      </c>
    </row>
    <row r="9983" spans="2:10" x14ac:dyDescent="0.25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9">
        <f t="shared" si="155"/>
        <v>378.4</v>
      </c>
    </row>
    <row r="9984" spans="2:10" x14ac:dyDescent="0.25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9">
        <f t="shared" si="155"/>
        <v>448.24</v>
      </c>
    </row>
    <row r="9985" spans="2:10" x14ac:dyDescent="0.25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9">
        <f t="shared" si="155"/>
        <v>525.6</v>
      </c>
    </row>
    <row r="9986" spans="2:10" x14ac:dyDescent="0.25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9">
        <f t="shared" si="155"/>
        <v>350.4</v>
      </c>
    </row>
    <row r="9987" spans="2:10" x14ac:dyDescent="0.25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9">
        <f t="shared" si="155"/>
        <v>347.20000000000005</v>
      </c>
    </row>
    <row r="9988" spans="2:10" x14ac:dyDescent="0.25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9">
        <f t="shared" si="155"/>
        <v>345.59999999999997</v>
      </c>
    </row>
    <row r="9989" spans="2:10" x14ac:dyDescent="0.25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9">
        <f t="shared" ref="J9989:J10052" si="156">I9989*G9989</f>
        <v>387.2</v>
      </c>
    </row>
    <row r="9990" spans="2:10" x14ac:dyDescent="0.25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9">
        <f t="shared" si="156"/>
        <v>523.20000000000005</v>
      </c>
    </row>
    <row r="9991" spans="2:10" x14ac:dyDescent="0.25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9">
        <f t="shared" si="156"/>
        <v>386.32</v>
      </c>
    </row>
    <row r="9992" spans="2:10" x14ac:dyDescent="0.25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9">
        <f t="shared" si="156"/>
        <v>379.28000000000003</v>
      </c>
    </row>
    <row r="9993" spans="2:10" x14ac:dyDescent="0.25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9">
        <f t="shared" si="156"/>
        <v>500.64</v>
      </c>
    </row>
    <row r="9994" spans="2:10" x14ac:dyDescent="0.25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9">
        <f t="shared" si="156"/>
        <v>416.64000000000004</v>
      </c>
    </row>
    <row r="9995" spans="2:10" x14ac:dyDescent="0.25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9">
        <f t="shared" si="156"/>
        <v>420.48</v>
      </c>
    </row>
    <row r="9996" spans="2:10" x14ac:dyDescent="0.25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9">
        <f t="shared" si="156"/>
        <v>357.6</v>
      </c>
    </row>
    <row r="9997" spans="2:10" x14ac:dyDescent="0.25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9">
        <f t="shared" si="156"/>
        <v>354.4</v>
      </c>
    </row>
    <row r="9998" spans="2:10" x14ac:dyDescent="0.25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9">
        <f t="shared" si="156"/>
        <v>525.6</v>
      </c>
    </row>
    <row r="9999" spans="2:10" x14ac:dyDescent="0.25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9">
        <f t="shared" si="156"/>
        <v>355.2</v>
      </c>
    </row>
    <row r="10000" spans="2:10" x14ac:dyDescent="0.25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9">
        <f t="shared" si="156"/>
        <v>387.2</v>
      </c>
    </row>
    <row r="10001" spans="2:10" x14ac:dyDescent="0.25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9">
        <f t="shared" si="156"/>
        <v>519.6</v>
      </c>
    </row>
    <row r="10002" spans="2:10" x14ac:dyDescent="0.25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4101</v>
      </c>
      <c r="G10002" s="2">
        <v>156</v>
      </c>
      <c r="H10002" s="5">
        <v>2.7933333333333334</v>
      </c>
      <c r="I10002" s="5">
        <v>2.96</v>
      </c>
      <c r="J10002" s="19">
        <f t="shared" si="156"/>
        <v>461.76</v>
      </c>
    </row>
    <row r="10003" spans="2:10" x14ac:dyDescent="0.25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4102</v>
      </c>
      <c r="G10003" s="2">
        <v>132</v>
      </c>
      <c r="H10003" s="5">
        <v>2.68</v>
      </c>
      <c r="I10003" s="5">
        <v>2.9066666666666667</v>
      </c>
      <c r="J10003" s="19">
        <f t="shared" si="156"/>
        <v>383.68</v>
      </c>
    </row>
    <row r="10004" spans="2:10" x14ac:dyDescent="0.25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9">
        <f t="shared" si="156"/>
        <v>468</v>
      </c>
    </row>
    <row r="10005" spans="2:10" x14ac:dyDescent="0.25">
      <c r="B10005" s="7">
        <v>2014</v>
      </c>
      <c r="C10005" s="2" t="s">
        <v>2413</v>
      </c>
      <c r="D10005" s="2" t="s">
        <v>2475</v>
      </c>
      <c r="E10005" s="2" t="s">
        <v>4103</v>
      </c>
      <c r="F10005" s="2" t="s">
        <v>4104</v>
      </c>
      <c r="G10005" s="2">
        <v>432</v>
      </c>
      <c r="H10005" s="2">
        <v>2.59</v>
      </c>
      <c r="I10005" s="2">
        <v>3.33</v>
      </c>
      <c r="J10005" s="19">
        <f t="shared" si="156"/>
        <v>1438.56</v>
      </c>
    </row>
    <row r="10006" spans="2:10" x14ac:dyDescent="0.25">
      <c r="B10006" s="7">
        <v>2014</v>
      </c>
      <c r="C10006" s="2" t="s">
        <v>2413</v>
      </c>
      <c r="D10006" s="2" t="s">
        <v>2475</v>
      </c>
      <c r="E10006" s="2" t="s">
        <v>4103</v>
      </c>
      <c r="F10006" s="2" t="s">
        <v>4105</v>
      </c>
      <c r="G10006" s="2">
        <v>516</v>
      </c>
      <c r="H10006" s="2">
        <v>2.7</v>
      </c>
      <c r="I10006" s="2">
        <v>3.59</v>
      </c>
      <c r="J10006" s="19">
        <f t="shared" si="156"/>
        <v>1852.4399999999998</v>
      </c>
    </row>
    <row r="10007" spans="2:10" x14ac:dyDescent="0.25">
      <c r="B10007" s="7">
        <v>2014</v>
      </c>
      <c r="C10007" s="2" t="s">
        <v>2413</v>
      </c>
      <c r="D10007" s="2" t="s">
        <v>2475</v>
      </c>
      <c r="E10007" s="2" t="s">
        <v>4106</v>
      </c>
      <c r="F10007" s="2" t="s">
        <v>4107</v>
      </c>
      <c r="G10007" s="2">
        <v>600</v>
      </c>
      <c r="H10007" s="2">
        <v>2.79</v>
      </c>
      <c r="I10007" s="2">
        <v>3.22</v>
      </c>
      <c r="J10007" s="19">
        <f t="shared" si="156"/>
        <v>1932.0000000000002</v>
      </c>
    </row>
    <row r="10008" spans="2:10" x14ac:dyDescent="0.25">
      <c r="B10008" s="7">
        <v>2014</v>
      </c>
      <c r="C10008" s="2" t="s">
        <v>2413</v>
      </c>
      <c r="D10008" s="2" t="s">
        <v>2475</v>
      </c>
      <c r="E10008" s="2" t="s">
        <v>4106</v>
      </c>
      <c r="F10008" s="2" t="s">
        <v>4108</v>
      </c>
      <c r="G10008" s="2">
        <v>264</v>
      </c>
      <c r="H10008" s="2">
        <v>2.0099999999999998</v>
      </c>
      <c r="I10008" s="2">
        <v>3.12</v>
      </c>
      <c r="J10008" s="19">
        <f t="shared" si="156"/>
        <v>823.68000000000006</v>
      </c>
    </row>
    <row r="10009" spans="2:10" x14ac:dyDescent="0.25">
      <c r="B10009" s="7">
        <v>2014</v>
      </c>
      <c r="C10009" s="2" t="s">
        <v>2413</v>
      </c>
      <c r="D10009" s="2" t="s">
        <v>2475</v>
      </c>
      <c r="E10009" s="2" t="s">
        <v>4106</v>
      </c>
      <c r="F10009" s="2" t="s">
        <v>4109</v>
      </c>
      <c r="G10009" s="2">
        <v>168</v>
      </c>
      <c r="H10009" s="2">
        <v>2.67</v>
      </c>
      <c r="I10009" s="2">
        <v>3.4</v>
      </c>
      <c r="J10009" s="19">
        <f t="shared" si="156"/>
        <v>571.19999999999993</v>
      </c>
    </row>
    <row r="10010" spans="2:10" x14ac:dyDescent="0.25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9">
        <f t="shared" si="156"/>
        <v>356</v>
      </c>
    </row>
    <row r="10011" spans="2:10" x14ac:dyDescent="0.25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9">
        <f t="shared" si="156"/>
        <v>854.4</v>
      </c>
    </row>
    <row r="10012" spans="2:10" x14ac:dyDescent="0.25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9">
        <f t="shared" si="156"/>
        <v>445.2</v>
      </c>
    </row>
    <row r="10013" spans="2:10" x14ac:dyDescent="0.25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9">
        <f t="shared" si="156"/>
        <v>466.56000000000006</v>
      </c>
    </row>
    <row r="10014" spans="2:10" x14ac:dyDescent="0.25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9">
        <f t="shared" si="156"/>
        <v>1451.52</v>
      </c>
    </row>
    <row r="10015" spans="2:10" x14ac:dyDescent="0.25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9">
        <f t="shared" si="156"/>
        <v>1019.52</v>
      </c>
    </row>
    <row r="10016" spans="2:10" x14ac:dyDescent="0.25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9">
        <f t="shared" si="156"/>
        <v>2058</v>
      </c>
    </row>
    <row r="10017" spans="2:10" x14ac:dyDescent="0.25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9">
        <f t="shared" si="156"/>
        <v>1032.72</v>
      </c>
    </row>
    <row r="10018" spans="2:10" x14ac:dyDescent="0.25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9">
        <f t="shared" si="156"/>
        <v>660.96</v>
      </c>
    </row>
    <row r="10019" spans="2:10" x14ac:dyDescent="0.25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9">
        <f t="shared" si="156"/>
        <v>1879.92</v>
      </c>
    </row>
    <row r="10020" spans="2:10" x14ac:dyDescent="0.25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9">
        <f t="shared" si="156"/>
        <v>419.76000000000005</v>
      </c>
    </row>
    <row r="10021" spans="2:10" x14ac:dyDescent="0.25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9">
        <f t="shared" si="156"/>
        <v>1990.9199999999998</v>
      </c>
    </row>
    <row r="10022" spans="2:10" x14ac:dyDescent="0.25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9">
        <f t="shared" si="156"/>
        <v>1952.64</v>
      </c>
    </row>
    <row r="10023" spans="2:10" x14ac:dyDescent="0.25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9">
        <f t="shared" si="156"/>
        <v>1890.24</v>
      </c>
    </row>
    <row r="10024" spans="2:10" x14ac:dyDescent="0.25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9">
        <f t="shared" si="156"/>
        <v>1201.56</v>
      </c>
    </row>
    <row r="10025" spans="2:10" x14ac:dyDescent="0.25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9">
        <f t="shared" si="156"/>
        <v>769.08</v>
      </c>
    </row>
    <row r="10026" spans="2:10" x14ac:dyDescent="0.25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9">
        <f t="shared" si="156"/>
        <v>1444.32</v>
      </c>
    </row>
    <row r="10027" spans="2:10" x14ac:dyDescent="0.25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9">
        <f t="shared" si="156"/>
        <v>1149.1199999999999</v>
      </c>
    </row>
    <row r="10028" spans="2:10" x14ac:dyDescent="0.25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9">
        <f t="shared" si="156"/>
        <v>532.79999999999995</v>
      </c>
    </row>
    <row r="10029" spans="2:10" x14ac:dyDescent="0.25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9">
        <f t="shared" si="156"/>
        <v>418.56</v>
      </c>
    </row>
    <row r="10030" spans="2:10" x14ac:dyDescent="0.25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9">
        <f t="shared" si="156"/>
        <v>526.80000000000007</v>
      </c>
    </row>
    <row r="10031" spans="2:10" x14ac:dyDescent="0.25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9">
        <f t="shared" si="156"/>
        <v>358.40000000000003</v>
      </c>
    </row>
    <row r="10032" spans="2:10" x14ac:dyDescent="0.25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9">
        <f t="shared" si="156"/>
        <v>489.44000000000005</v>
      </c>
    </row>
    <row r="10033" spans="2:10" x14ac:dyDescent="0.25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9">
        <f t="shared" si="156"/>
        <v>497.28</v>
      </c>
    </row>
    <row r="10034" spans="2:10" x14ac:dyDescent="0.25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9">
        <f t="shared" si="156"/>
        <v>465.92</v>
      </c>
    </row>
    <row r="10035" spans="2:10" x14ac:dyDescent="0.25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9">
        <f t="shared" si="156"/>
        <v>346.4</v>
      </c>
    </row>
    <row r="10036" spans="2:10" x14ac:dyDescent="0.25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9">
        <f t="shared" si="156"/>
        <v>464.88</v>
      </c>
    </row>
    <row r="10037" spans="2:10" x14ac:dyDescent="0.25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9">
        <f t="shared" si="156"/>
        <v>492.79999999999995</v>
      </c>
    </row>
    <row r="10038" spans="2:10" x14ac:dyDescent="0.25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9">
        <f t="shared" si="156"/>
        <v>352.8</v>
      </c>
    </row>
    <row r="10039" spans="2:10" x14ac:dyDescent="0.25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4110</v>
      </c>
      <c r="G10039" s="2">
        <v>156</v>
      </c>
      <c r="H10039" s="5">
        <v>2.4466666666666668</v>
      </c>
      <c r="I10039" s="5">
        <v>3</v>
      </c>
      <c r="J10039" s="19">
        <f t="shared" si="156"/>
        <v>468</v>
      </c>
    </row>
    <row r="10040" spans="2:10" x14ac:dyDescent="0.25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4111</v>
      </c>
      <c r="G10040" s="2">
        <v>144</v>
      </c>
      <c r="H10040" s="5">
        <v>2.4</v>
      </c>
      <c r="I10040" s="5">
        <v>2.92</v>
      </c>
      <c r="J10040" s="19">
        <f t="shared" si="156"/>
        <v>420.48</v>
      </c>
    </row>
    <row r="10041" spans="2:10" x14ac:dyDescent="0.25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4112</v>
      </c>
      <c r="G10041" s="2">
        <v>156</v>
      </c>
      <c r="H10041" s="5">
        <v>2.5466666666666669</v>
      </c>
      <c r="I10041" s="5">
        <v>2.92</v>
      </c>
      <c r="J10041" s="19">
        <f t="shared" si="156"/>
        <v>455.52</v>
      </c>
    </row>
    <row r="10042" spans="2:10" x14ac:dyDescent="0.25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4113</v>
      </c>
      <c r="G10042" s="2">
        <v>144</v>
      </c>
      <c r="H10042" s="5">
        <v>2.7</v>
      </c>
      <c r="I10042" s="5">
        <v>2.88</v>
      </c>
      <c r="J10042" s="19">
        <f t="shared" si="156"/>
        <v>414.71999999999997</v>
      </c>
    </row>
    <row r="10043" spans="2:10" x14ac:dyDescent="0.25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4114</v>
      </c>
      <c r="G10043" s="2">
        <v>132</v>
      </c>
      <c r="H10043" s="5">
        <v>2.7066666666666666</v>
      </c>
      <c r="I10043" s="5">
        <v>2.9</v>
      </c>
      <c r="J10043" s="19">
        <f t="shared" si="156"/>
        <v>382.8</v>
      </c>
    </row>
    <row r="10044" spans="2:10" x14ac:dyDescent="0.25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4115</v>
      </c>
      <c r="G10044" s="2">
        <v>120</v>
      </c>
      <c r="H10044" s="5">
        <v>2.34</v>
      </c>
      <c r="I10044" s="5">
        <v>2.9866666666666668</v>
      </c>
      <c r="J10044" s="19">
        <f t="shared" si="156"/>
        <v>358.40000000000003</v>
      </c>
    </row>
    <row r="10045" spans="2:10" x14ac:dyDescent="0.25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4116</v>
      </c>
      <c r="G10045" s="2">
        <v>144</v>
      </c>
      <c r="H10045" s="5">
        <v>2.3666666666666667</v>
      </c>
      <c r="I10045" s="5">
        <v>3</v>
      </c>
      <c r="J10045" s="19">
        <f t="shared" si="156"/>
        <v>432</v>
      </c>
    </row>
    <row r="10046" spans="2:10" x14ac:dyDescent="0.25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4117</v>
      </c>
      <c r="G10046" s="2">
        <v>120</v>
      </c>
      <c r="H10046" s="5">
        <v>2.54</v>
      </c>
      <c r="I10046" s="5">
        <v>2.9</v>
      </c>
      <c r="J10046" s="19">
        <f t="shared" si="156"/>
        <v>348</v>
      </c>
    </row>
    <row r="10047" spans="2:10" x14ac:dyDescent="0.25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3798</v>
      </c>
      <c r="G10047" s="2">
        <v>132</v>
      </c>
      <c r="H10047" s="5">
        <v>2.5133333333333332</v>
      </c>
      <c r="I10047" s="5">
        <v>2.9666666666666668</v>
      </c>
      <c r="J10047" s="19">
        <f t="shared" si="156"/>
        <v>391.6</v>
      </c>
    </row>
    <row r="10048" spans="2:10" x14ac:dyDescent="0.25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9">
        <f t="shared" si="156"/>
        <v>525.6</v>
      </c>
    </row>
    <row r="10049" spans="2:10" x14ac:dyDescent="0.25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9">
        <f t="shared" si="156"/>
        <v>522</v>
      </c>
    </row>
    <row r="10050" spans="2:10" x14ac:dyDescent="0.25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9">
        <f t="shared" si="156"/>
        <v>431.03999999999996</v>
      </c>
    </row>
    <row r="10051" spans="2:10" x14ac:dyDescent="0.25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9">
        <f t="shared" si="156"/>
        <v>2222.16</v>
      </c>
    </row>
    <row r="10052" spans="2:10" x14ac:dyDescent="0.25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9">
        <f t="shared" si="156"/>
        <v>2328</v>
      </c>
    </row>
    <row r="10053" spans="2:10" x14ac:dyDescent="0.25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9">
        <f t="shared" ref="J10053:J10116" si="157">I10053*G10053</f>
        <v>1398.72</v>
      </c>
    </row>
    <row r="10054" spans="2:10" x14ac:dyDescent="0.25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9">
        <f t="shared" si="157"/>
        <v>1664.3999999999999</v>
      </c>
    </row>
    <row r="10055" spans="2:10" x14ac:dyDescent="0.25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9">
        <f t="shared" si="157"/>
        <v>1976.52</v>
      </c>
    </row>
    <row r="10056" spans="2:10" x14ac:dyDescent="0.25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9">
        <f t="shared" si="157"/>
        <v>1920</v>
      </c>
    </row>
    <row r="10057" spans="2:10" x14ac:dyDescent="0.25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9">
        <f t="shared" si="157"/>
        <v>1511.52</v>
      </c>
    </row>
    <row r="10058" spans="2:10" x14ac:dyDescent="0.25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9">
        <f t="shared" si="157"/>
        <v>1092</v>
      </c>
    </row>
    <row r="10059" spans="2:10" x14ac:dyDescent="0.25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9">
        <f t="shared" si="157"/>
        <v>1359.36</v>
      </c>
    </row>
    <row r="10060" spans="2:10" x14ac:dyDescent="0.25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9">
        <f t="shared" si="157"/>
        <v>2075.52</v>
      </c>
    </row>
    <row r="10061" spans="2:10" x14ac:dyDescent="0.25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9">
        <f t="shared" si="157"/>
        <v>1933.2</v>
      </c>
    </row>
    <row r="10062" spans="2:10" x14ac:dyDescent="0.25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9">
        <f t="shared" si="157"/>
        <v>1788</v>
      </c>
    </row>
    <row r="10063" spans="2:10" x14ac:dyDescent="0.25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4118</v>
      </c>
      <c r="G10063" s="2">
        <v>1356</v>
      </c>
      <c r="H10063" s="2">
        <v>0.76</v>
      </c>
      <c r="I10063" s="2">
        <v>0.92</v>
      </c>
      <c r="J10063" s="19">
        <f t="shared" si="157"/>
        <v>1247.52</v>
      </c>
    </row>
    <row r="10064" spans="2:10" x14ac:dyDescent="0.25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4119</v>
      </c>
      <c r="G10064" s="2">
        <v>1500</v>
      </c>
      <c r="H10064" s="2">
        <v>0.89</v>
      </c>
      <c r="I10064" s="2">
        <v>0.99</v>
      </c>
      <c r="J10064" s="19">
        <f t="shared" si="157"/>
        <v>1485</v>
      </c>
    </row>
    <row r="10065" spans="2:10" x14ac:dyDescent="0.25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4120</v>
      </c>
      <c r="G10065" s="2">
        <v>1344</v>
      </c>
      <c r="H10065" s="2">
        <v>0.87</v>
      </c>
      <c r="I10065" s="2">
        <v>0.93</v>
      </c>
      <c r="J10065" s="19">
        <f t="shared" si="157"/>
        <v>1249.92</v>
      </c>
    </row>
    <row r="10066" spans="2:10" x14ac:dyDescent="0.25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4121</v>
      </c>
      <c r="G10066" s="2">
        <v>2076</v>
      </c>
      <c r="H10066" s="2">
        <v>0.72</v>
      </c>
      <c r="I10066" s="2">
        <v>0.97</v>
      </c>
      <c r="J10066" s="19">
        <f t="shared" si="157"/>
        <v>2013.72</v>
      </c>
    </row>
    <row r="10067" spans="2:10" x14ac:dyDescent="0.25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4122</v>
      </c>
      <c r="G10067" s="2">
        <v>1800</v>
      </c>
      <c r="H10067" s="2">
        <v>0.8</v>
      </c>
      <c r="I10067" s="2">
        <v>0.98</v>
      </c>
      <c r="J10067" s="19">
        <f t="shared" si="157"/>
        <v>1764</v>
      </c>
    </row>
    <row r="10068" spans="2:10" x14ac:dyDescent="0.25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4123</v>
      </c>
      <c r="G10068" s="2">
        <v>1656</v>
      </c>
      <c r="H10068" s="2">
        <v>0.74</v>
      </c>
      <c r="I10068" s="2">
        <v>0.99</v>
      </c>
      <c r="J10068" s="19">
        <f t="shared" si="157"/>
        <v>1639.44</v>
      </c>
    </row>
    <row r="10069" spans="2:10" x14ac:dyDescent="0.25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4124</v>
      </c>
      <c r="G10069" s="2">
        <v>1680</v>
      </c>
      <c r="H10069" s="2">
        <v>0.74</v>
      </c>
      <c r="I10069" s="2">
        <v>0.96</v>
      </c>
      <c r="J10069" s="19">
        <f t="shared" si="157"/>
        <v>1612.8</v>
      </c>
    </row>
    <row r="10070" spans="2:10" x14ac:dyDescent="0.25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4125</v>
      </c>
      <c r="G10070" s="2">
        <v>1764</v>
      </c>
      <c r="H10070" s="2">
        <v>0.71</v>
      </c>
      <c r="I10070" s="2">
        <v>0.99</v>
      </c>
      <c r="J10070" s="19">
        <f t="shared" si="157"/>
        <v>1746.36</v>
      </c>
    </row>
    <row r="10071" spans="2:10" x14ac:dyDescent="0.25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4126</v>
      </c>
      <c r="G10071" s="2">
        <v>1992</v>
      </c>
      <c r="H10071" s="2">
        <v>0.89</v>
      </c>
      <c r="I10071" s="2">
        <v>0.91</v>
      </c>
      <c r="J10071" s="19">
        <f t="shared" si="157"/>
        <v>1812.72</v>
      </c>
    </row>
    <row r="10072" spans="2:10" x14ac:dyDescent="0.25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4127</v>
      </c>
      <c r="G10072" s="2">
        <v>1860</v>
      </c>
      <c r="H10072" s="2">
        <v>0.85</v>
      </c>
      <c r="I10072" s="2">
        <v>0.99</v>
      </c>
      <c r="J10072" s="19">
        <f t="shared" si="157"/>
        <v>1841.4</v>
      </c>
    </row>
    <row r="10073" spans="2:10" x14ac:dyDescent="0.25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4128</v>
      </c>
      <c r="G10073" s="2">
        <v>2172</v>
      </c>
      <c r="H10073" s="2">
        <v>0.72</v>
      </c>
      <c r="I10073" s="2">
        <v>0.98</v>
      </c>
      <c r="J10073" s="19">
        <f t="shared" si="157"/>
        <v>2128.56</v>
      </c>
    </row>
    <row r="10074" spans="2:10" x14ac:dyDescent="0.25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9">
        <f t="shared" si="157"/>
        <v>352</v>
      </c>
    </row>
    <row r="10075" spans="2:10" x14ac:dyDescent="0.25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9">
        <f t="shared" si="157"/>
        <v>416.64000000000004</v>
      </c>
    </row>
    <row r="10076" spans="2:10" x14ac:dyDescent="0.25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9">
        <f t="shared" si="157"/>
        <v>484.96000000000004</v>
      </c>
    </row>
    <row r="10077" spans="2:10" x14ac:dyDescent="0.25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9">
        <f t="shared" si="157"/>
        <v>537.6</v>
      </c>
    </row>
    <row r="10078" spans="2:10" x14ac:dyDescent="0.25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9">
        <f t="shared" si="157"/>
        <v>383.68</v>
      </c>
    </row>
    <row r="10079" spans="2:10" x14ac:dyDescent="0.25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9">
        <f t="shared" si="157"/>
        <v>429.12</v>
      </c>
    </row>
    <row r="10080" spans="2:10" x14ac:dyDescent="0.25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9">
        <f t="shared" si="157"/>
        <v>447.2</v>
      </c>
    </row>
    <row r="10081" spans="2:10" x14ac:dyDescent="0.25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9">
        <f t="shared" si="157"/>
        <v>382.8</v>
      </c>
    </row>
    <row r="10082" spans="2:10" x14ac:dyDescent="0.25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9">
        <f t="shared" si="157"/>
        <v>428.15999999999997</v>
      </c>
    </row>
    <row r="10083" spans="2:10" x14ac:dyDescent="0.25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9">
        <f t="shared" si="157"/>
        <v>420.48</v>
      </c>
    </row>
    <row r="10084" spans="2:10" x14ac:dyDescent="0.25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9">
        <f t="shared" si="157"/>
        <v>466.96</v>
      </c>
    </row>
    <row r="10085" spans="2:10" x14ac:dyDescent="0.25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9">
        <f t="shared" si="157"/>
        <v>353.6</v>
      </c>
    </row>
    <row r="10086" spans="2:10" x14ac:dyDescent="0.25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9">
        <f t="shared" si="157"/>
        <v>359.2</v>
      </c>
    </row>
    <row r="10087" spans="2:10" x14ac:dyDescent="0.25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9">
        <f t="shared" si="157"/>
        <v>530.4</v>
      </c>
    </row>
    <row r="10088" spans="2:10" x14ac:dyDescent="0.25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9">
        <f t="shared" si="157"/>
        <v>394.24</v>
      </c>
    </row>
    <row r="10089" spans="2:10" x14ac:dyDescent="0.25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9">
        <f t="shared" si="157"/>
        <v>453.44</v>
      </c>
    </row>
    <row r="10090" spans="2:10" x14ac:dyDescent="0.25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9">
        <f t="shared" si="157"/>
        <v>499.52</v>
      </c>
    </row>
    <row r="10091" spans="2:10" x14ac:dyDescent="0.25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9">
        <f t="shared" si="157"/>
        <v>392.47999999999996</v>
      </c>
    </row>
    <row r="10092" spans="2:10" x14ac:dyDescent="0.25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9">
        <f t="shared" si="157"/>
        <v>447.2</v>
      </c>
    </row>
    <row r="10093" spans="2:10" x14ac:dyDescent="0.25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9">
        <f t="shared" si="157"/>
        <v>384.56</v>
      </c>
    </row>
    <row r="10094" spans="2:10" x14ac:dyDescent="0.25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9">
        <f t="shared" si="157"/>
        <v>358.40000000000003</v>
      </c>
    </row>
    <row r="10095" spans="2:10" x14ac:dyDescent="0.25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9">
        <f t="shared" si="157"/>
        <v>456.56</v>
      </c>
    </row>
    <row r="10096" spans="2:10" x14ac:dyDescent="0.25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9">
        <f t="shared" si="157"/>
        <v>389.84</v>
      </c>
    </row>
    <row r="10097" spans="2:10" x14ac:dyDescent="0.25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9">
        <f t="shared" si="157"/>
        <v>486.08000000000004</v>
      </c>
    </row>
    <row r="10098" spans="2:10" x14ac:dyDescent="0.25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9">
        <f t="shared" si="157"/>
        <v>522</v>
      </c>
    </row>
    <row r="10099" spans="2:10" x14ac:dyDescent="0.25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9">
        <f t="shared" si="157"/>
        <v>534</v>
      </c>
    </row>
    <row r="10100" spans="2:10" x14ac:dyDescent="0.25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9">
        <f t="shared" si="157"/>
        <v>463.84</v>
      </c>
    </row>
    <row r="10101" spans="2:10" x14ac:dyDescent="0.25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9">
        <f t="shared" si="157"/>
        <v>346.4</v>
      </c>
    </row>
    <row r="10102" spans="2:10" x14ac:dyDescent="0.25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9">
        <f t="shared" si="157"/>
        <v>504</v>
      </c>
    </row>
    <row r="10103" spans="2:10" x14ac:dyDescent="0.25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9">
        <f t="shared" si="157"/>
        <v>466.96</v>
      </c>
    </row>
    <row r="10104" spans="2:10" x14ac:dyDescent="0.25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9">
        <f t="shared" si="157"/>
        <v>489.44000000000005</v>
      </c>
    </row>
    <row r="10105" spans="2:10" x14ac:dyDescent="0.25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9">
        <f t="shared" si="157"/>
        <v>432</v>
      </c>
    </row>
    <row r="10106" spans="2:10" x14ac:dyDescent="0.25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9">
        <f t="shared" si="157"/>
        <v>381.04</v>
      </c>
    </row>
    <row r="10107" spans="2:10" x14ac:dyDescent="0.25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9">
        <f t="shared" si="157"/>
        <v>540</v>
      </c>
    </row>
    <row r="10108" spans="2:10" x14ac:dyDescent="0.25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9">
        <f t="shared" si="157"/>
        <v>388.08</v>
      </c>
    </row>
    <row r="10109" spans="2:10" x14ac:dyDescent="0.25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9">
        <f t="shared" si="157"/>
        <v>348.8</v>
      </c>
    </row>
    <row r="10110" spans="2:10" x14ac:dyDescent="0.25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9">
        <f t="shared" si="157"/>
        <v>419.52000000000004</v>
      </c>
    </row>
    <row r="10111" spans="2:10" x14ac:dyDescent="0.25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9">
        <f t="shared" si="157"/>
        <v>456.56</v>
      </c>
    </row>
    <row r="10112" spans="2:10" x14ac:dyDescent="0.25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9">
        <f t="shared" si="157"/>
        <v>536.4</v>
      </c>
    </row>
    <row r="10113" spans="2:10" x14ac:dyDescent="0.25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9">
        <f t="shared" si="157"/>
        <v>520.80000000000007</v>
      </c>
    </row>
    <row r="10114" spans="2:10" x14ac:dyDescent="0.25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9">
        <f t="shared" si="157"/>
        <v>452.4</v>
      </c>
    </row>
    <row r="10115" spans="2:10" x14ac:dyDescent="0.25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9">
        <f t="shared" si="157"/>
        <v>348</v>
      </c>
    </row>
    <row r="10116" spans="2:10" x14ac:dyDescent="0.25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9">
        <f t="shared" si="157"/>
        <v>378.4</v>
      </c>
    </row>
    <row r="10117" spans="2:10" x14ac:dyDescent="0.25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9">
        <f t="shared" ref="J10117:J10180" si="158">I10117*G10117</f>
        <v>460.71999999999997</v>
      </c>
    </row>
    <row r="10118" spans="2:10" x14ac:dyDescent="0.25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9">
        <f t="shared" si="158"/>
        <v>461.76</v>
      </c>
    </row>
    <row r="10119" spans="2:10" x14ac:dyDescent="0.25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9">
        <f t="shared" si="158"/>
        <v>496.15999999999997</v>
      </c>
    </row>
    <row r="10120" spans="2:10" x14ac:dyDescent="0.25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9">
        <f t="shared" si="158"/>
        <v>448.24</v>
      </c>
    </row>
    <row r="10121" spans="2:10" x14ac:dyDescent="0.25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9">
        <f t="shared" si="158"/>
        <v>447.2</v>
      </c>
    </row>
    <row r="10122" spans="2:10" x14ac:dyDescent="0.25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9">
        <f t="shared" si="158"/>
        <v>525.6</v>
      </c>
    </row>
    <row r="10123" spans="2:10" x14ac:dyDescent="0.25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9">
        <f t="shared" si="158"/>
        <v>531.59999999999991</v>
      </c>
    </row>
    <row r="10124" spans="2:10" x14ac:dyDescent="0.25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9">
        <f t="shared" si="158"/>
        <v>481.6</v>
      </c>
    </row>
    <row r="10125" spans="2:10" x14ac:dyDescent="0.25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9">
        <f t="shared" si="158"/>
        <v>360</v>
      </c>
    </row>
    <row r="10126" spans="2:10" x14ac:dyDescent="0.25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9">
        <f t="shared" si="158"/>
        <v>421.44</v>
      </c>
    </row>
    <row r="10127" spans="2:10" x14ac:dyDescent="0.25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9">
        <f t="shared" si="158"/>
        <v>345.59999999999997</v>
      </c>
    </row>
    <row r="10128" spans="2:10" x14ac:dyDescent="0.25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9">
        <f t="shared" si="158"/>
        <v>449.28</v>
      </c>
    </row>
    <row r="10129" spans="2:10" x14ac:dyDescent="0.25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9">
        <f t="shared" si="158"/>
        <v>487.2</v>
      </c>
    </row>
    <row r="10130" spans="2:10" x14ac:dyDescent="0.25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9">
        <f t="shared" si="158"/>
        <v>462.8</v>
      </c>
    </row>
    <row r="10131" spans="2:10" x14ac:dyDescent="0.25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9">
        <f t="shared" si="158"/>
        <v>414.71999999999997</v>
      </c>
    </row>
    <row r="10132" spans="2:10" x14ac:dyDescent="0.25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9">
        <f t="shared" si="158"/>
        <v>348</v>
      </c>
    </row>
    <row r="10133" spans="2:10" x14ac:dyDescent="0.25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9">
        <f t="shared" si="158"/>
        <v>534</v>
      </c>
    </row>
    <row r="10134" spans="2:10" x14ac:dyDescent="0.25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9">
        <f t="shared" si="158"/>
        <v>537.6</v>
      </c>
    </row>
    <row r="10135" spans="2:10" x14ac:dyDescent="0.25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9">
        <f t="shared" si="158"/>
        <v>393.36</v>
      </c>
    </row>
    <row r="10136" spans="2:10" x14ac:dyDescent="0.25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9">
        <f t="shared" si="158"/>
        <v>451.36</v>
      </c>
    </row>
    <row r="10137" spans="2:10" x14ac:dyDescent="0.25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9">
        <f t="shared" si="158"/>
        <v>423.36</v>
      </c>
    </row>
    <row r="10138" spans="2:10" x14ac:dyDescent="0.25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9">
        <f t="shared" si="158"/>
        <v>419.52000000000004</v>
      </c>
    </row>
    <row r="10139" spans="2:10" x14ac:dyDescent="0.25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9">
        <f t="shared" si="158"/>
        <v>518.4</v>
      </c>
    </row>
    <row r="10140" spans="2:10" x14ac:dyDescent="0.25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9">
        <f t="shared" si="158"/>
        <v>455.52</v>
      </c>
    </row>
    <row r="10141" spans="2:10" x14ac:dyDescent="0.25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9">
        <f t="shared" si="158"/>
        <v>352.8</v>
      </c>
    </row>
    <row r="10142" spans="2:10" x14ac:dyDescent="0.25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9">
        <f t="shared" si="158"/>
        <v>491.68</v>
      </c>
    </row>
    <row r="10143" spans="2:10" x14ac:dyDescent="0.25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9">
        <f t="shared" si="158"/>
        <v>432</v>
      </c>
    </row>
    <row r="10144" spans="2:10" x14ac:dyDescent="0.25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9">
        <f t="shared" si="158"/>
        <v>528</v>
      </c>
    </row>
    <row r="10145" spans="2:10" x14ac:dyDescent="0.25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3799</v>
      </c>
      <c r="G10145" s="2">
        <v>120</v>
      </c>
      <c r="H10145" s="5">
        <v>2.58</v>
      </c>
      <c r="I10145" s="5">
        <v>2.9</v>
      </c>
      <c r="J10145" s="19">
        <f t="shared" si="158"/>
        <v>348</v>
      </c>
    </row>
    <row r="10146" spans="2:10" x14ac:dyDescent="0.25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3800</v>
      </c>
      <c r="G10146" s="2">
        <v>120</v>
      </c>
      <c r="H10146" s="5">
        <v>2.74</v>
      </c>
      <c r="I10146" s="5">
        <v>2.8666666666666667</v>
      </c>
      <c r="J10146" s="19">
        <f t="shared" si="158"/>
        <v>344</v>
      </c>
    </row>
    <row r="10147" spans="2:10" x14ac:dyDescent="0.25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3801</v>
      </c>
      <c r="G10147" s="2">
        <v>144</v>
      </c>
      <c r="H10147" s="5">
        <v>2.8</v>
      </c>
      <c r="I10147" s="5">
        <v>2.9733333333333332</v>
      </c>
      <c r="J10147" s="19">
        <f t="shared" si="158"/>
        <v>428.15999999999997</v>
      </c>
    </row>
    <row r="10148" spans="2:10" x14ac:dyDescent="0.25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3802</v>
      </c>
      <c r="G10148" s="2">
        <v>180</v>
      </c>
      <c r="H10148" s="5">
        <v>2.5733333333333333</v>
      </c>
      <c r="I10148" s="5">
        <v>2.8933333333333335</v>
      </c>
      <c r="J10148" s="19">
        <f t="shared" si="158"/>
        <v>520.80000000000007</v>
      </c>
    </row>
    <row r="10149" spans="2:10" x14ac:dyDescent="0.25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3803</v>
      </c>
      <c r="G10149" s="2">
        <v>144</v>
      </c>
      <c r="H10149" s="5">
        <v>2.3133333333333335</v>
      </c>
      <c r="I10149" s="5">
        <v>2.9466666666666668</v>
      </c>
      <c r="J10149" s="19">
        <f t="shared" si="158"/>
        <v>424.32</v>
      </c>
    </row>
    <row r="10150" spans="2:10" x14ac:dyDescent="0.25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3804</v>
      </c>
      <c r="G10150" s="2">
        <v>180</v>
      </c>
      <c r="H10150" s="5">
        <v>2.72</v>
      </c>
      <c r="I10150" s="5">
        <v>2.8666666666666667</v>
      </c>
      <c r="J10150" s="19">
        <f t="shared" si="158"/>
        <v>516</v>
      </c>
    </row>
    <row r="10151" spans="2:10" x14ac:dyDescent="0.25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3805</v>
      </c>
      <c r="G10151" s="2">
        <v>144</v>
      </c>
      <c r="H10151" s="5">
        <v>2.74</v>
      </c>
      <c r="I10151" s="5">
        <v>2.8866666666666667</v>
      </c>
      <c r="J10151" s="19">
        <f t="shared" si="158"/>
        <v>415.68</v>
      </c>
    </row>
    <row r="10152" spans="2:10" x14ac:dyDescent="0.25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9">
        <f t="shared" si="158"/>
        <v>387.2</v>
      </c>
    </row>
    <row r="10153" spans="2:10" x14ac:dyDescent="0.25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9">
        <f t="shared" si="158"/>
        <v>457.59999999999997</v>
      </c>
    </row>
    <row r="10154" spans="2:10" x14ac:dyDescent="0.25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9">
        <f t="shared" si="158"/>
        <v>493.92</v>
      </c>
    </row>
    <row r="10155" spans="2:10" x14ac:dyDescent="0.25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4129</v>
      </c>
      <c r="G10155" s="2">
        <v>156</v>
      </c>
      <c r="H10155" s="5">
        <v>2.4</v>
      </c>
      <c r="I10155" s="5">
        <v>2.9333333333333331</v>
      </c>
      <c r="J10155" s="19">
        <f t="shared" si="158"/>
        <v>457.59999999999997</v>
      </c>
    </row>
    <row r="10156" spans="2:10" x14ac:dyDescent="0.25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9">
        <f t="shared" si="158"/>
        <v>535.19999999999993</v>
      </c>
    </row>
    <row r="10157" spans="2:10" x14ac:dyDescent="0.25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9">
        <f t="shared" si="158"/>
        <v>468</v>
      </c>
    </row>
    <row r="10158" spans="2:10" x14ac:dyDescent="0.25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9">
        <f t="shared" si="158"/>
        <v>393.36</v>
      </c>
    </row>
    <row r="10159" spans="2:10" x14ac:dyDescent="0.25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9">
        <f t="shared" si="158"/>
        <v>387.2</v>
      </c>
    </row>
    <row r="10160" spans="2:10" x14ac:dyDescent="0.25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9">
        <f t="shared" si="158"/>
        <v>392.47999999999996</v>
      </c>
    </row>
    <row r="10161" spans="2:10" x14ac:dyDescent="0.25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9">
        <f t="shared" si="158"/>
        <v>532.79999999999995</v>
      </c>
    </row>
    <row r="10162" spans="2:10" x14ac:dyDescent="0.25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9">
        <f t="shared" si="158"/>
        <v>353.6</v>
      </c>
    </row>
    <row r="10163" spans="2:10" x14ac:dyDescent="0.25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9">
        <f t="shared" si="158"/>
        <v>450.32</v>
      </c>
    </row>
    <row r="10164" spans="2:10" x14ac:dyDescent="0.25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9">
        <f t="shared" si="158"/>
        <v>540</v>
      </c>
    </row>
    <row r="10165" spans="2:10" x14ac:dyDescent="0.25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9">
        <f t="shared" si="158"/>
        <v>487.2</v>
      </c>
    </row>
    <row r="10166" spans="2:10" x14ac:dyDescent="0.25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9">
        <f t="shared" si="158"/>
        <v>418.56</v>
      </c>
    </row>
    <row r="10167" spans="2:10" x14ac:dyDescent="0.25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3806</v>
      </c>
      <c r="G10167" s="2">
        <v>168</v>
      </c>
      <c r="H10167" s="5">
        <v>2.62</v>
      </c>
      <c r="I10167" s="5">
        <v>2.9</v>
      </c>
      <c r="J10167" s="19">
        <f t="shared" si="158"/>
        <v>487.2</v>
      </c>
    </row>
    <row r="10168" spans="2:10" x14ac:dyDescent="0.25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9">
        <f t="shared" si="158"/>
        <v>2293.08</v>
      </c>
    </row>
    <row r="10169" spans="2:10" x14ac:dyDescent="0.25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9">
        <f t="shared" si="158"/>
        <v>2257.1999999999998</v>
      </c>
    </row>
    <row r="10170" spans="2:10" x14ac:dyDescent="0.25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9">
        <f t="shared" si="158"/>
        <v>1900.8</v>
      </c>
    </row>
    <row r="10171" spans="2:10" x14ac:dyDescent="0.25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9">
        <f t="shared" si="158"/>
        <v>1490.4</v>
      </c>
    </row>
    <row r="10172" spans="2:10" x14ac:dyDescent="0.25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9">
        <f t="shared" si="158"/>
        <v>1425</v>
      </c>
    </row>
    <row r="10173" spans="2:10" x14ac:dyDescent="0.25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9">
        <f t="shared" si="158"/>
        <v>1757.6399999999999</v>
      </c>
    </row>
    <row r="10174" spans="2:10" x14ac:dyDescent="0.25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9">
        <f t="shared" si="158"/>
        <v>1113.8400000000001</v>
      </c>
    </row>
    <row r="10175" spans="2:10" x14ac:dyDescent="0.25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9">
        <f t="shared" si="158"/>
        <v>2244</v>
      </c>
    </row>
    <row r="10176" spans="2:10" x14ac:dyDescent="0.25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9">
        <f t="shared" si="158"/>
        <v>1493.52</v>
      </c>
    </row>
    <row r="10177" spans="2:10" x14ac:dyDescent="0.25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9">
        <f t="shared" si="158"/>
        <v>1126.0800000000002</v>
      </c>
    </row>
    <row r="10178" spans="2:10" x14ac:dyDescent="0.25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9">
        <f t="shared" si="158"/>
        <v>1874.88</v>
      </c>
    </row>
    <row r="10179" spans="2:10" x14ac:dyDescent="0.25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9">
        <f t="shared" si="158"/>
        <v>2064.2399999999998</v>
      </c>
    </row>
    <row r="10180" spans="2:10" x14ac:dyDescent="0.25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9">
        <f t="shared" si="158"/>
        <v>2223.2399999999998</v>
      </c>
    </row>
    <row r="10181" spans="2:10" x14ac:dyDescent="0.25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9">
        <f t="shared" ref="J10181:J10244" si="159">I10181*G10181</f>
        <v>2165.7599999999998</v>
      </c>
    </row>
    <row r="10182" spans="2:10" x14ac:dyDescent="0.25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9">
        <f t="shared" si="159"/>
        <v>2234.4</v>
      </c>
    </row>
    <row r="10183" spans="2:10" x14ac:dyDescent="0.25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9">
        <f t="shared" si="159"/>
        <v>1214.4000000000001</v>
      </c>
    </row>
    <row r="10184" spans="2:10" x14ac:dyDescent="0.25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9">
        <f t="shared" si="159"/>
        <v>1692</v>
      </c>
    </row>
    <row r="10185" spans="2:10" x14ac:dyDescent="0.25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9">
        <f t="shared" si="159"/>
        <v>1755.6</v>
      </c>
    </row>
    <row r="10186" spans="2:10" x14ac:dyDescent="0.25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9">
        <f t="shared" si="159"/>
        <v>2376</v>
      </c>
    </row>
    <row r="10187" spans="2:10" x14ac:dyDescent="0.25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9">
        <f t="shared" si="159"/>
        <v>1550.3999999999999</v>
      </c>
    </row>
    <row r="10188" spans="2:10" x14ac:dyDescent="0.25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9">
        <f t="shared" si="159"/>
        <v>1668</v>
      </c>
    </row>
    <row r="10189" spans="2:10" x14ac:dyDescent="0.25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9">
        <f t="shared" si="159"/>
        <v>1641.24</v>
      </c>
    </row>
    <row r="10190" spans="2:10" x14ac:dyDescent="0.25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9">
        <f t="shared" si="159"/>
        <v>1175.04</v>
      </c>
    </row>
    <row r="10191" spans="2:10" x14ac:dyDescent="0.25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9">
        <f t="shared" si="159"/>
        <v>1139.28</v>
      </c>
    </row>
    <row r="10192" spans="2:10" x14ac:dyDescent="0.25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9">
        <f t="shared" si="159"/>
        <v>2095.2000000000003</v>
      </c>
    </row>
    <row r="10193" spans="2:10" x14ac:dyDescent="0.25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9">
        <f t="shared" si="159"/>
        <v>2222.16</v>
      </c>
    </row>
    <row r="10194" spans="2:10" x14ac:dyDescent="0.25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9">
        <f t="shared" si="159"/>
        <v>2199.12</v>
      </c>
    </row>
    <row r="10195" spans="2:10" x14ac:dyDescent="0.25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9">
        <f t="shared" si="159"/>
        <v>1285.2</v>
      </c>
    </row>
    <row r="10196" spans="2:10" x14ac:dyDescent="0.25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9">
        <f t="shared" si="159"/>
        <v>1923.84</v>
      </c>
    </row>
    <row r="10197" spans="2:10" x14ac:dyDescent="0.25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9">
        <f t="shared" si="159"/>
        <v>1584.72</v>
      </c>
    </row>
    <row r="10198" spans="2:10" x14ac:dyDescent="0.25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9">
        <f t="shared" si="159"/>
        <v>2400</v>
      </c>
    </row>
    <row r="10199" spans="2:10" x14ac:dyDescent="0.25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9">
        <f t="shared" si="159"/>
        <v>1923.84</v>
      </c>
    </row>
    <row r="10200" spans="2:10" x14ac:dyDescent="0.25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9">
        <f t="shared" si="159"/>
        <v>1658.8799999999999</v>
      </c>
    </row>
    <row r="10201" spans="2:10" x14ac:dyDescent="0.25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9">
        <f t="shared" si="159"/>
        <v>2154.2399999999998</v>
      </c>
    </row>
    <row r="10202" spans="2:10" x14ac:dyDescent="0.25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3807</v>
      </c>
      <c r="G10202" s="2">
        <v>1320</v>
      </c>
      <c r="H10202" s="2">
        <v>0.8</v>
      </c>
      <c r="I10202" s="2">
        <v>0.92</v>
      </c>
      <c r="J10202" s="19">
        <f t="shared" si="159"/>
        <v>1214.4000000000001</v>
      </c>
    </row>
    <row r="10203" spans="2:10" x14ac:dyDescent="0.25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3808</v>
      </c>
      <c r="G10203" s="2">
        <v>2328</v>
      </c>
      <c r="H10203" s="2">
        <v>0.72</v>
      </c>
      <c r="I10203" s="2">
        <v>0.99</v>
      </c>
      <c r="J10203" s="19">
        <f t="shared" si="159"/>
        <v>2304.7199999999998</v>
      </c>
    </row>
    <row r="10204" spans="2:10" x14ac:dyDescent="0.25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9">
        <f t="shared" si="159"/>
        <v>1793.52</v>
      </c>
    </row>
    <row r="10205" spans="2:10" x14ac:dyDescent="0.25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9">
        <f t="shared" si="159"/>
        <v>1236.48</v>
      </c>
    </row>
    <row r="10206" spans="2:10" x14ac:dyDescent="0.25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3809</v>
      </c>
      <c r="G10206" s="2">
        <v>1728</v>
      </c>
      <c r="H10206" s="2">
        <v>0.88</v>
      </c>
      <c r="I10206" s="2">
        <v>0.91</v>
      </c>
      <c r="J10206" s="19">
        <f t="shared" si="159"/>
        <v>1572.48</v>
      </c>
    </row>
    <row r="10207" spans="2:10" x14ac:dyDescent="0.25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4130</v>
      </c>
      <c r="G10207" s="2">
        <v>1584</v>
      </c>
      <c r="H10207" s="2">
        <v>0.83</v>
      </c>
      <c r="I10207" s="2">
        <v>0.9</v>
      </c>
      <c r="J10207" s="19">
        <f t="shared" si="159"/>
        <v>1425.6000000000001</v>
      </c>
    </row>
    <row r="10208" spans="2:10" x14ac:dyDescent="0.25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4131</v>
      </c>
      <c r="G10208" s="2">
        <v>2028</v>
      </c>
      <c r="H10208" s="2">
        <v>0.86</v>
      </c>
      <c r="I10208" s="2">
        <v>0.91</v>
      </c>
      <c r="J10208" s="19">
        <f t="shared" si="159"/>
        <v>1845.48</v>
      </c>
    </row>
    <row r="10209" spans="2:10" x14ac:dyDescent="0.25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4132</v>
      </c>
      <c r="G10209" s="2">
        <v>1572</v>
      </c>
      <c r="H10209" s="2">
        <v>0.75</v>
      </c>
      <c r="I10209" s="2">
        <v>0.91</v>
      </c>
      <c r="J10209" s="19">
        <f t="shared" si="159"/>
        <v>1430.52</v>
      </c>
    </row>
    <row r="10210" spans="2:10" x14ac:dyDescent="0.25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4133</v>
      </c>
      <c r="G10210" s="2">
        <v>1380</v>
      </c>
      <c r="H10210" s="2">
        <v>0.85</v>
      </c>
      <c r="I10210" s="2">
        <v>0.97</v>
      </c>
      <c r="J10210" s="19">
        <f t="shared" si="159"/>
        <v>1338.6</v>
      </c>
    </row>
    <row r="10211" spans="2:10" x14ac:dyDescent="0.25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4134</v>
      </c>
      <c r="G10211" s="2">
        <v>1644</v>
      </c>
      <c r="H10211" s="2">
        <v>0.71</v>
      </c>
      <c r="I10211" s="2">
        <v>0.91</v>
      </c>
      <c r="J10211" s="19">
        <f t="shared" si="159"/>
        <v>1496.04</v>
      </c>
    </row>
    <row r="10212" spans="2:10" x14ac:dyDescent="0.25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4135</v>
      </c>
      <c r="G10212" s="2">
        <v>2364</v>
      </c>
      <c r="H10212" s="2">
        <v>0.86</v>
      </c>
      <c r="I10212" s="2">
        <v>0.91</v>
      </c>
      <c r="J10212" s="19">
        <f t="shared" si="159"/>
        <v>2151.2400000000002</v>
      </c>
    </row>
    <row r="10213" spans="2:10" x14ac:dyDescent="0.25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4136</v>
      </c>
      <c r="G10213" s="2">
        <v>1536</v>
      </c>
      <c r="H10213" s="2">
        <v>0.79</v>
      </c>
      <c r="I10213" s="2">
        <v>1</v>
      </c>
      <c r="J10213" s="19">
        <f t="shared" si="159"/>
        <v>1536</v>
      </c>
    </row>
    <row r="10214" spans="2:10" x14ac:dyDescent="0.25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4137</v>
      </c>
      <c r="G10214" s="2">
        <v>1212</v>
      </c>
      <c r="H10214" s="2">
        <v>0.82</v>
      </c>
      <c r="I10214" s="2">
        <v>0.93</v>
      </c>
      <c r="J10214" s="19">
        <f t="shared" si="159"/>
        <v>1127.1600000000001</v>
      </c>
    </row>
    <row r="10215" spans="2:10" x14ac:dyDescent="0.25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4138</v>
      </c>
      <c r="G10215" s="2">
        <v>1392</v>
      </c>
      <c r="H10215" s="2">
        <v>0.86</v>
      </c>
      <c r="I10215" s="2">
        <v>0.93</v>
      </c>
      <c r="J10215" s="19">
        <f t="shared" si="159"/>
        <v>1294.5600000000002</v>
      </c>
    </row>
    <row r="10216" spans="2:10" x14ac:dyDescent="0.25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4139</v>
      </c>
      <c r="G10216" s="2">
        <v>2388</v>
      </c>
      <c r="H10216" s="2">
        <v>0.71</v>
      </c>
      <c r="I10216" s="2">
        <v>1</v>
      </c>
      <c r="J10216" s="19">
        <f t="shared" si="159"/>
        <v>2388</v>
      </c>
    </row>
    <row r="10217" spans="2:10" x14ac:dyDescent="0.25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4140</v>
      </c>
      <c r="G10217" s="2">
        <v>2364</v>
      </c>
      <c r="H10217" s="2">
        <v>0.72</v>
      </c>
      <c r="I10217" s="2">
        <v>0.97</v>
      </c>
      <c r="J10217" s="19">
        <f t="shared" si="159"/>
        <v>2293.08</v>
      </c>
    </row>
    <row r="10218" spans="2:10" x14ac:dyDescent="0.25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4141</v>
      </c>
      <c r="G10218" s="2">
        <v>1380</v>
      </c>
      <c r="H10218" s="2">
        <v>0.81</v>
      </c>
      <c r="I10218" s="2">
        <v>0.9</v>
      </c>
      <c r="J10218" s="19">
        <f t="shared" si="159"/>
        <v>1242</v>
      </c>
    </row>
    <row r="10219" spans="2:10" x14ac:dyDescent="0.25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4142</v>
      </c>
      <c r="G10219" s="2">
        <v>2028</v>
      </c>
      <c r="H10219" s="2">
        <v>0.76</v>
      </c>
      <c r="I10219" s="2">
        <v>0.9</v>
      </c>
      <c r="J10219" s="19">
        <f t="shared" si="159"/>
        <v>1825.2</v>
      </c>
    </row>
    <row r="10220" spans="2:10" x14ac:dyDescent="0.25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4143</v>
      </c>
      <c r="G10220" s="2">
        <v>1788</v>
      </c>
      <c r="H10220" s="2">
        <v>0.75</v>
      </c>
      <c r="I10220" s="2">
        <v>1</v>
      </c>
      <c r="J10220" s="19">
        <f t="shared" si="159"/>
        <v>1788</v>
      </c>
    </row>
    <row r="10221" spans="2:10" x14ac:dyDescent="0.25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4144</v>
      </c>
      <c r="G10221" s="2">
        <v>2100</v>
      </c>
      <c r="H10221" s="2">
        <v>0.82</v>
      </c>
      <c r="I10221" s="2">
        <v>0.96</v>
      </c>
      <c r="J10221" s="19">
        <f t="shared" si="159"/>
        <v>2016</v>
      </c>
    </row>
    <row r="10222" spans="2:10" x14ac:dyDescent="0.25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9">
        <f t="shared" si="159"/>
        <v>381.04</v>
      </c>
    </row>
    <row r="10223" spans="2:10" x14ac:dyDescent="0.25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9">
        <f t="shared" si="159"/>
        <v>1287</v>
      </c>
    </row>
    <row r="10224" spans="2:10" x14ac:dyDescent="0.25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9">
        <f t="shared" si="159"/>
        <v>1756.8</v>
      </c>
    </row>
    <row r="10225" spans="2:10" x14ac:dyDescent="0.25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9">
        <f t="shared" si="159"/>
        <v>1620.24</v>
      </c>
    </row>
    <row r="10226" spans="2:10" x14ac:dyDescent="0.25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9">
        <f t="shared" si="159"/>
        <v>1617.6000000000001</v>
      </c>
    </row>
    <row r="10227" spans="2:10" x14ac:dyDescent="0.25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9">
        <f t="shared" si="159"/>
        <v>1633.4399999999998</v>
      </c>
    </row>
    <row r="10228" spans="2:10" x14ac:dyDescent="0.25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9">
        <f t="shared" si="159"/>
        <v>465.96</v>
      </c>
    </row>
    <row r="10229" spans="2:10" x14ac:dyDescent="0.25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9">
        <f t="shared" si="159"/>
        <v>621.6</v>
      </c>
    </row>
    <row r="10230" spans="2:10" x14ac:dyDescent="0.25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9">
        <f t="shared" si="159"/>
        <v>1752.9599999999998</v>
      </c>
    </row>
    <row r="10231" spans="2:10" x14ac:dyDescent="0.25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9">
        <f t="shared" si="159"/>
        <v>1043.28</v>
      </c>
    </row>
    <row r="10232" spans="2:10" x14ac:dyDescent="0.25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9">
        <f t="shared" si="159"/>
        <v>660.96</v>
      </c>
    </row>
    <row r="10233" spans="2:10" x14ac:dyDescent="0.25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9">
        <f t="shared" si="159"/>
        <v>1769.04</v>
      </c>
    </row>
    <row r="10234" spans="2:10" x14ac:dyDescent="0.25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9">
        <f t="shared" si="159"/>
        <v>1776.6</v>
      </c>
    </row>
    <row r="10235" spans="2:10" x14ac:dyDescent="0.25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9">
        <f t="shared" si="159"/>
        <v>1809.6</v>
      </c>
    </row>
    <row r="10236" spans="2:10" x14ac:dyDescent="0.25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9">
        <f t="shared" si="159"/>
        <v>2082</v>
      </c>
    </row>
    <row r="10237" spans="2:10" x14ac:dyDescent="0.25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9">
        <f t="shared" si="159"/>
        <v>725.76</v>
      </c>
    </row>
    <row r="10238" spans="2:10" x14ac:dyDescent="0.25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9">
        <f t="shared" si="159"/>
        <v>2193.2399999999998</v>
      </c>
    </row>
    <row r="10239" spans="2:10" x14ac:dyDescent="0.25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9">
        <f t="shared" si="159"/>
        <v>1607.28</v>
      </c>
    </row>
    <row r="10240" spans="2:10" x14ac:dyDescent="0.25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9">
        <f t="shared" si="159"/>
        <v>1232.1600000000001</v>
      </c>
    </row>
    <row r="10241" spans="2:10" x14ac:dyDescent="0.25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9">
        <f t="shared" si="159"/>
        <v>863.28</v>
      </c>
    </row>
    <row r="10242" spans="2:10" x14ac:dyDescent="0.25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9">
        <f t="shared" si="159"/>
        <v>953.04</v>
      </c>
    </row>
    <row r="10243" spans="2:10" x14ac:dyDescent="0.25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9">
        <f t="shared" si="159"/>
        <v>481.8</v>
      </c>
    </row>
    <row r="10244" spans="2:10" x14ac:dyDescent="0.25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9">
        <f t="shared" si="159"/>
        <v>808.80000000000007</v>
      </c>
    </row>
    <row r="10245" spans="2:10" x14ac:dyDescent="0.25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9">
        <f t="shared" ref="J10245:J10308" si="160">I10245*G10245</f>
        <v>1291.08</v>
      </c>
    </row>
    <row r="10246" spans="2:10" x14ac:dyDescent="0.25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9">
        <f t="shared" si="160"/>
        <v>1362.24</v>
      </c>
    </row>
    <row r="10247" spans="2:10" x14ac:dyDescent="0.25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9">
        <f t="shared" si="160"/>
        <v>1731.84</v>
      </c>
    </row>
    <row r="10248" spans="2:10" x14ac:dyDescent="0.25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9">
        <f t="shared" si="160"/>
        <v>520.80000000000007</v>
      </c>
    </row>
    <row r="10249" spans="2:10" x14ac:dyDescent="0.25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9">
        <f t="shared" si="160"/>
        <v>1013.76</v>
      </c>
    </row>
    <row r="10250" spans="2:10" x14ac:dyDescent="0.25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9">
        <f t="shared" si="160"/>
        <v>1112.3999999999999</v>
      </c>
    </row>
    <row r="10251" spans="2:10" x14ac:dyDescent="0.25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9">
        <f t="shared" si="160"/>
        <v>591.36</v>
      </c>
    </row>
    <row r="10252" spans="2:10" x14ac:dyDescent="0.25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9">
        <f t="shared" si="160"/>
        <v>1125</v>
      </c>
    </row>
    <row r="10253" spans="2:10" x14ac:dyDescent="0.25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9">
        <f t="shared" si="160"/>
        <v>504</v>
      </c>
    </row>
    <row r="10254" spans="2:10" x14ac:dyDescent="0.25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9">
        <f t="shared" si="160"/>
        <v>1386.72</v>
      </c>
    </row>
    <row r="10255" spans="2:10" x14ac:dyDescent="0.25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9">
        <f t="shared" si="160"/>
        <v>978.48</v>
      </c>
    </row>
    <row r="10256" spans="2:10" x14ac:dyDescent="0.25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9">
        <f t="shared" si="160"/>
        <v>399.96</v>
      </c>
    </row>
    <row r="10257" spans="2:10" x14ac:dyDescent="0.25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9">
        <f t="shared" si="160"/>
        <v>1411.2</v>
      </c>
    </row>
    <row r="10258" spans="2:10" x14ac:dyDescent="0.25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9">
        <f t="shared" si="160"/>
        <v>608.4</v>
      </c>
    </row>
    <row r="10259" spans="2:10" x14ac:dyDescent="0.25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9">
        <f t="shared" si="160"/>
        <v>1179.3599999999999</v>
      </c>
    </row>
    <row r="10260" spans="2:10" x14ac:dyDescent="0.25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3810</v>
      </c>
      <c r="G10260" s="2">
        <v>180</v>
      </c>
      <c r="H10260" s="5">
        <v>2.3066666666666666</v>
      </c>
      <c r="I10260" s="5">
        <v>2.92</v>
      </c>
      <c r="J10260" s="19">
        <f t="shared" si="160"/>
        <v>525.6</v>
      </c>
    </row>
    <row r="10261" spans="2:10" x14ac:dyDescent="0.25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3811</v>
      </c>
      <c r="G10261" s="2">
        <v>372</v>
      </c>
      <c r="H10261" s="2">
        <v>2.2999999999999998</v>
      </c>
      <c r="I10261" s="2">
        <v>3.49</v>
      </c>
      <c r="J10261" s="19">
        <f t="shared" si="160"/>
        <v>1298.28</v>
      </c>
    </row>
    <row r="10262" spans="2:10" x14ac:dyDescent="0.25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3812</v>
      </c>
      <c r="G10262" s="2">
        <v>324</v>
      </c>
      <c r="H10262" s="2">
        <v>2.5099999999999998</v>
      </c>
      <c r="I10262" s="2">
        <v>3.51</v>
      </c>
      <c r="J10262" s="19">
        <f t="shared" si="160"/>
        <v>1137.24</v>
      </c>
    </row>
    <row r="10263" spans="2:10" x14ac:dyDescent="0.25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3813</v>
      </c>
      <c r="G10263" s="2">
        <v>264</v>
      </c>
      <c r="H10263" s="2">
        <v>2.5099999999999998</v>
      </c>
      <c r="I10263" s="2">
        <v>3.42</v>
      </c>
      <c r="J10263" s="19">
        <f t="shared" si="160"/>
        <v>902.88</v>
      </c>
    </row>
    <row r="10264" spans="2:10" x14ac:dyDescent="0.25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3814</v>
      </c>
      <c r="G10264" s="2">
        <v>324</v>
      </c>
      <c r="H10264" s="2">
        <v>2.75</v>
      </c>
      <c r="I10264" s="2">
        <v>3.78</v>
      </c>
      <c r="J10264" s="19">
        <f t="shared" si="160"/>
        <v>1224.72</v>
      </c>
    </row>
    <row r="10265" spans="2:10" x14ac:dyDescent="0.25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4145</v>
      </c>
      <c r="G10265" s="2">
        <v>168</v>
      </c>
      <c r="H10265" s="2">
        <v>2.5499999999999998</v>
      </c>
      <c r="I10265" s="2">
        <v>3.61</v>
      </c>
      <c r="J10265" s="19">
        <f t="shared" si="160"/>
        <v>606.48</v>
      </c>
    </row>
    <row r="10266" spans="2:10" x14ac:dyDescent="0.25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4146</v>
      </c>
      <c r="G10266" s="2">
        <v>240</v>
      </c>
      <c r="H10266" s="2">
        <v>2.59</v>
      </c>
      <c r="I10266" s="2">
        <v>3.42</v>
      </c>
      <c r="J10266" s="19">
        <f t="shared" si="160"/>
        <v>820.8</v>
      </c>
    </row>
    <row r="10267" spans="2:10" x14ac:dyDescent="0.25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4147</v>
      </c>
      <c r="G10267" s="2">
        <v>132</v>
      </c>
      <c r="H10267" s="5">
        <v>2.52</v>
      </c>
      <c r="I10267" s="5">
        <v>2.9933333333333332</v>
      </c>
      <c r="J10267" s="19">
        <f t="shared" si="160"/>
        <v>395.12</v>
      </c>
    </row>
    <row r="10268" spans="2:10" x14ac:dyDescent="0.25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4148</v>
      </c>
      <c r="G10268" s="2">
        <v>396</v>
      </c>
      <c r="H10268" s="2">
        <v>2.4900000000000002</v>
      </c>
      <c r="I10268" s="2">
        <v>3.75</v>
      </c>
      <c r="J10268" s="19">
        <f t="shared" si="160"/>
        <v>1485</v>
      </c>
    </row>
    <row r="10269" spans="2:10" x14ac:dyDescent="0.25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4149</v>
      </c>
      <c r="G10269" s="2">
        <v>204</v>
      </c>
      <c r="H10269" s="2">
        <v>2.66</v>
      </c>
      <c r="I10269" s="2">
        <v>3.01</v>
      </c>
      <c r="J10269" s="19">
        <f t="shared" si="160"/>
        <v>614.04</v>
      </c>
    </row>
    <row r="10270" spans="2:10" x14ac:dyDescent="0.25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4150</v>
      </c>
      <c r="G10270" s="2">
        <v>432</v>
      </c>
      <c r="H10270" s="2">
        <v>2.4300000000000002</v>
      </c>
      <c r="I10270" s="2">
        <v>3.37</v>
      </c>
      <c r="J10270" s="19">
        <f t="shared" si="160"/>
        <v>1455.8400000000001</v>
      </c>
    </row>
    <row r="10271" spans="2:10" x14ac:dyDescent="0.25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4151</v>
      </c>
      <c r="G10271" s="2">
        <v>600</v>
      </c>
      <c r="H10271" s="2">
        <v>2.4</v>
      </c>
      <c r="I10271" s="2">
        <v>3.11</v>
      </c>
      <c r="J10271" s="19">
        <f t="shared" si="160"/>
        <v>1866</v>
      </c>
    </row>
    <row r="10272" spans="2:10" x14ac:dyDescent="0.25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9">
        <f t="shared" si="160"/>
        <v>975.2399999999999</v>
      </c>
    </row>
    <row r="10273" spans="2:10" x14ac:dyDescent="0.25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9">
        <f t="shared" si="160"/>
        <v>526.80000000000007</v>
      </c>
    </row>
    <row r="10274" spans="2:10" x14ac:dyDescent="0.25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9">
        <f t="shared" si="160"/>
        <v>448.24</v>
      </c>
    </row>
    <row r="10275" spans="2:10" x14ac:dyDescent="0.25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9">
        <f t="shared" si="160"/>
        <v>529.20000000000005</v>
      </c>
    </row>
    <row r="10276" spans="2:10" x14ac:dyDescent="0.25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9">
        <f t="shared" si="160"/>
        <v>412.8</v>
      </c>
    </row>
    <row r="10277" spans="2:10" x14ac:dyDescent="0.25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9">
        <f t="shared" si="160"/>
        <v>344</v>
      </c>
    </row>
    <row r="10278" spans="2:10" x14ac:dyDescent="0.25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9">
        <f t="shared" si="160"/>
        <v>484.96000000000004</v>
      </c>
    </row>
    <row r="10279" spans="2:10" x14ac:dyDescent="0.25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9">
        <f t="shared" si="160"/>
        <v>538.79999999999995</v>
      </c>
    </row>
    <row r="10280" spans="2:10" x14ac:dyDescent="0.25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9">
        <f t="shared" si="160"/>
        <v>493.92</v>
      </c>
    </row>
    <row r="10281" spans="2:10" x14ac:dyDescent="0.25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9">
        <f t="shared" si="160"/>
        <v>391.6</v>
      </c>
    </row>
    <row r="10282" spans="2:10" x14ac:dyDescent="0.25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9">
        <f t="shared" si="160"/>
        <v>425.28</v>
      </c>
    </row>
    <row r="10283" spans="2:10" x14ac:dyDescent="0.25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9">
        <f t="shared" si="160"/>
        <v>448.24</v>
      </c>
    </row>
    <row r="10284" spans="2:10" x14ac:dyDescent="0.25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9">
        <f t="shared" si="160"/>
        <v>532.79999999999995</v>
      </c>
    </row>
    <row r="10285" spans="2:10" x14ac:dyDescent="0.25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9">
        <f t="shared" si="160"/>
        <v>356.79999999999995</v>
      </c>
    </row>
    <row r="10286" spans="2:10" x14ac:dyDescent="0.25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9">
        <f t="shared" si="160"/>
        <v>486.08000000000004</v>
      </c>
    </row>
    <row r="10287" spans="2:10" x14ac:dyDescent="0.25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9">
        <f t="shared" si="160"/>
        <v>432</v>
      </c>
    </row>
    <row r="10288" spans="2:10" x14ac:dyDescent="0.25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9">
        <f t="shared" si="160"/>
        <v>344.8</v>
      </c>
    </row>
    <row r="10289" spans="2:10" x14ac:dyDescent="0.25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9">
        <f t="shared" si="160"/>
        <v>540</v>
      </c>
    </row>
    <row r="10290" spans="2:10" x14ac:dyDescent="0.25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9">
        <f t="shared" si="160"/>
        <v>388.96000000000004</v>
      </c>
    </row>
    <row r="10291" spans="2:10" x14ac:dyDescent="0.25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9">
        <f t="shared" si="160"/>
        <v>524.40000000000009</v>
      </c>
    </row>
    <row r="10292" spans="2:10" x14ac:dyDescent="0.25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9">
        <f t="shared" si="160"/>
        <v>524.40000000000009</v>
      </c>
    </row>
    <row r="10293" spans="2:10" x14ac:dyDescent="0.25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9">
        <f t="shared" si="160"/>
        <v>388.08</v>
      </c>
    </row>
    <row r="10294" spans="2:10" x14ac:dyDescent="0.25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9">
        <f t="shared" si="160"/>
        <v>388.08</v>
      </c>
    </row>
    <row r="10295" spans="2:10" x14ac:dyDescent="0.25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9">
        <f t="shared" si="160"/>
        <v>425.28</v>
      </c>
    </row>
    <row r="10296" spans="2:10" x14ac:dyDescent="0.25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9">
        <f t="shared" si="160"/>
        <v>536.4</v>
      </c>
    </row>
    <row r="10297" spans="2:10" x14ac:dyDescent="0.25">
      <c r="B10297" s="7">
        <v>2014</v>
      </c>
      <c r="C10297" s="2" t="s">
        <v>2413</v>
      </c>
      <c r="D10297" s="2" t="s">
        <v>2414</v>
      </c>
      <c r="E10297" s="2" t="s">
        <v>3815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9">
        <f t="shared" si="160"/>
        <v>351.2</v>
      </c>
    </row>
    <row r="10298" spans="2:10" x14ac:dyDescent="0.25">
      <c r="B10298" s="7">
        <v>2014</v>
      </c>
      <c r="C10298" s="2" t="s">
        <v>2413</v>
      </c>
      <c r="D10298" s="2" t="s">
        <v>2414</v>
      </c>
      <c r="E10298" s="2" t="s">
        <v>3815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9">
        <f t="shared" si="160"/>
        <v>519.6</v>
      </c>
    </row>
    <row r="10299" spans="2:10" x14ac:dyDescent="0.25">
      <c r="B10299" s="7">
        <v>2014</v>
      </c>
      <c r="C10299" s="2" t="s">
        <v>2413</v>
      </c>
      <c r="D10299" s="2" t="s">
        <v>2414</v>
      </c>
      <c r="E10299" s="2" t="s">
        <v>3815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9">
        <f t="shared" si="160"/>
        <v>448.24</v>
      </c>
    </row>
    <row r="10300" spans="2:10" x14ac:dyDescent="0.25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9">
        <f t="shared" si="160"/>
        <v>388.96000000000004</v>
      </c>
    </row>
    <row r="10301" spans="2:10" x14ac:dyDescent="0.25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9">
        <f t="shared" si="160"/>
        <v>417.59999999999997</v>
      </c>
    </row>
    <row r="10302" spans="2:10" x14ac:dyDescent="0.25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9">
        <f t="shared" si="160"/>
        <v>497.28</v>
      </c>
    </row>
    <row r="10303" spans="2:10" x14ac:dyDescent="0.25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9">
        <f t="shared" si="160"/>
        <v>452.4</v>
      </c>
    </row>
    <row r="10304" spans="2:10" x14ac:dyDescent="0.25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9">
        <f t="shared" si="160"/>
        <v>388.96000000000004</v>
      </c>
    </row>
    <row r="10305" spans="2:10" x14ac:dyDescent="0.25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9">
        <f t="shared" si="160"/>
        <v>447.2</v>
      </c>
    </row>
    <row r="10306" spans="2:10" x14ac:dyDescent="0.25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9">
        <f t="shared" si="160"/>
        <v>379.28000000000003</v>
      </c>
    </row>
    <row r="10307" spans="2:10" x14ac:dyDescent="0.25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9">
        <f t="shared" si="160"/>
        <v>391.6</v>
      </c>
    </row>
    <row r="10308" spans="2:10" x14ac:dyDescent="0.25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9">
        <f t="shared" si="160"/>
        <v>538.79999999999995</v>
      </c>
    </row>
    <row r="10309" spans="2:10" x14ac:dyDescent="0.25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9">
        <f t="shared" ref="J10309:J10372" si="161">I10309*G10309</f>
        <v>378.4</v>
      </c>
    </row>
    <row r="10310" spans="2:10" x14ac:dyDescent="0.25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9">
        <f t="shared" si="161"/>
        <v>487.2</v>
      </c>
    </row>
    <row r="10311" spans="2:10" x14ac:dyDescent="0.25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9">
        <f t="shared" si="161"/>
        <v>536.4</v>
      </c>
    </row>
    <row r="10312" spans="2:10" x14ac:dyDescent="0.25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9">
        <f t="shared" si="161"/>
        <v>432</v>
      </c>
    </row>
    <row r="10313" spans="2:10" x14ac:dyDescent="0.25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9">
        <f t="shared" si="161"/>
        <v>384.56</v>
      </c>
    </row>
    <row r="10314" spans="2:10" x14ac:dyDescent="0.25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9">
        <f t="shared" si="161"/>
        <v>353.6</v>
      </c>
    </row>
    <row r="10315" spans="2:10" x14ac:dyDescent="0.25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9">
        <f t="shared" si="161"/>
        <v>385.44</v>
      </c>
    </row>
    <row r="10316" spans="2:10" x14ac:dyDescent="0.25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9">
        <f t="shared" si="161"/>
        <v>353.6</v>
      </c>
    </row>
    <row r="10317" spans="2:10" x14ac:dyDescent="0.25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9">
        <f t="shared" si="161"/>
        <v>452.4</v>
      </c>
    </row>
    <row r="10318" spans="2:10" x14ac:dyDescent="0.25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9">
        <f t="shared" si="161"/>
        <v>462.8</v>
      </c>
    </row>
    <row r="10319" spans="2:10" x14ac:dyDescent="0.25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9">
        <f t="shared" si="161"/>
        <v>412.8</v>
      </c>
    </row>
    <row r="10320" spans="2:10" x14ac:dyDescent="0.25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9">
        <f t="shared" si="161"/>
        <v>350.4</v>
      </c>
    </row>
    <row r="10321" spans="2:10" x14ac:dyDescent="0.25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9">
        <f t="shared" si="161"/>
        <v>538.79999999999995</v>
      </c>
    </row>
    <row r="10322" spans="2:10" x14ac:dyDescent="0.25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9">
        <f t="shared" si="161"/>
        <v>381.92</v>
      </c>
    </row>
    <row r="10323" spans="2:10" x14ac:dyDescent="0.25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9">
        <f t="shared" si="161"/>
        <v>391.6</v>
      </c>
    </row>
    <row r="10324" spans="2:10" x14ac:dyDescent="0.25">
      <c r="B10324" s="7">
        <v>2014</v>
      </c>
      <c r="C10324" s="2" t="s">
        <v>2413</v>
      </c>
      <c r="D10324" s="2" t="s">
        <v>2414</v>
      </c>
      <c r="E10324" s="2" t="s">
        <v>3815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9">
        <f t="shared" si="161"/>
        <v>468</v>
      </c>
    </row>
    <row r="10325" spans="2:10" x14ac:dyDescent="0.25">
      <c r="B10325" s="7">
        <v>2014</v>
      </c>
      <c r="C10325" s="2" t="s">
        <v>2413</v>
      </c>
      <c r="D10325" s="2" t="s">
        <v>2414</v>
      </c>
      <c r="E10325" s="2" t="s">
        <v>3815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9">
        <f t="shared" si="161"/>
        <v>520.80000000000007</v>
      </c>
    </row>
    <row r="10326" spans="2:10" x14ac:dyDescent="0.25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9">
        <f t="shared" si="161"/>
        <v>350.4</v>
      </c>
    </row>
    <row r="10327" spans="2:10" x14ac:dyDescent="0.25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9">
        <f t="shared" si="161"/>
        <v>525.6</v>
      </c>
    </row>
    <row r="10328" spans="2:10" x14ac:dyDescent="0.25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9">
        <f t="shared" si="161"/>
        <v>530.4</v>
      </c>
    </row>
    <row r="10329" spans="2:10" x14ac:dyDescent="0.25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9">
        <f t="shared" si="161"/>
        <v>502.88</v>
      </c>
    </row>
    <row r="10330" spans="2:10" x14ac:dyDescent="0.25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9">
        <f t="shared" si="161"/>
        <v>392.47999999999996</v>
      </c>
    </row>
    <row r="10331" spans="2:10" x14ac:dyDescent="0.25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9">
        <f t="shared" si="161"/>
        <v>346.4</v>
      </c>
    </row>
    <row r="10332" spans="2:10" x14ac:dyDescent="0.25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9">
        <f t="shared" si="161"/>
        <v>484.96000000000004</v>
      </c>
    </row>
    <row r="10333" spans="2:10" x14ac:dyDescent="0.25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9">
        <f t="shared" si="161"/>
        <v>500.64</v>
      </c>
    </row>
    <row r="10334" spans="2:10" x14ac:dyDescent="0.25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9">
        <f t="shared" si="161"/>
        <v>357.6</v>
      </c>
    </row>
    <row r="10335" spans="2:10" x14ac:dyDescent="0.25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9">
        <f t="shared" si="161"/>
        <v>3990.4</v>
      </c>
    </row>
    <row r="10336" spans="2:10" x14ac:dyDescent="0.25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9">
        <f t="shared" si="161"/>
        <v>1895.3999999999999</v>
      </c>
    </row>
    <row r="10337" spans="2:10" x14ac:dyDescent="0.25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9">
        <f t="shared" si="161"/>
        <v>1698.2399999999998</v>
      </c>
    </row>
    <row r="10338" spans="2:10" x14ac:dyDescent="0.25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9">
        <f t="shared" si="161"/>
        <v>1303.68</v>
      </c>
    </row>
    <row r="10339" spans="2:10" x14ac:dyDescent="0.25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9">
        <f t="shared" si="161"/>
        <v>1381.6799999999998</v>
      </c>
    </row>
    <row r="10340" spans="2:10" x14ac:dyDescent="0.25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9">
        <f t="shared" si="161"/>
        <v>1233.96</v>
      </c>
    </row>
    <row r="10341" spans="2:10" x14ac:dyDescent="0.25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9">
        <f t="shared" si="161"/>
        <v>1874.1599999999999</v>
      </c>
    </row>
    <row r="10342" spans="2:10" x14ac:dyDescent="0.25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9">
        <f t="shared" si="161"/>
        <v>1422.96</v>
      </c>
    </row>
    <row r="10343" spans="2:10" x14ac:dyDescent="0.25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9">
        <f t="shared" si="161"/>
        <v>1500.9599999999998</v>
      </c>
    </row>
    <row r="10344" spans="2:10" x14ac:dyDescent="0.25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9">
        <f t="shared" si="161"/>
        <v>1579.1999999999998</v>
      </c>
    </row>
    <row r="10345" spans="2:10" x14ac:dyDescent="0.25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9">
        <f t="shared" si="161"/>
        <v>1691.64</v>
      </c>
    </row>
    <row r="10346" spans="2:10" x14ac:dyDescent="0.25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9">
        <f t="shared" si="161"/>
        <v>1951.56</v>
      </c>
    </row>
    <row r="10347" spans="2:10" x14ac:dyDescent="0.25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9">
        <f t="shared" si="161"/>
        <v>1326.96</v>
      </c>
    </row>
    <row r="10348" spans="2:10" x14ac:dyDescent="0.25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9">
        <f t="shared" si="161"/>
        <v>1385.28</v>
      </c>
    </row>
    <row r="10349" spans="2:10" x14ac:dyDescent="0.25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9">
        <f t="shared" si="161"/>
        <v>1575.6</v>
      </c>
    </row>
    <row r="10350" spans="2:10" x14ac:dyDescent="0.25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9">
        <f t="shared" si="161"/>
        <v>1323</v>
      </c>
    </row>
    <row r="10351" spans="2:10" x14ac:dyDescent="0.25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9">
        <f t="shared" si="161"/>
        <v>1918.1999999999998</v>
      </c>
    </row>
    <row r="10352" spans="2:10" x14ac:dyDescent="0.25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9">
        <f t="shared" si="161"/>
        <v>1260</v>
      </c>
    </row>
    <row r="10353" spans="2:10" x14ac:dyDescent="0.25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9">
        <f t="shared" si="161"/>
        <v>1968.24</v>
      </c>
    </row>
    <row r="10354" spans="2:10" x14ac:dyDescent="0.25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9">
        <f t="shared" si="161"/>
        <v>1348.2</v>
      </c>
    </row>
    <row r="10355" spans="2:10" x14ac:dyDescent="0.25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9">
        <f t="shared" si="161"/>
        <v>1811.1599999999999</v>
      </c>
    </row>
    <row r="10356" spans="2:10" x14ac:dyDescent="0.25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9">
        <f t="shared" si="161"/>
        <v>1461.24</v>
      </c>
    </row>
    <row r="10357" spans="2:10" x14ac:dyDescent="0.25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9">
        <f t="shared" si="161"/>
        <v>1795.6799999999998</v>
      </c>
    </row>
    <row r="10358" spans="2:10" x14ac:dyDescent="0.25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9">
        <f t="shared" si="161"/>
        <v>1507.92</v>
      </c>
    </row>
    <row r="10359" spans="2:10" x14ac:dyDescent="0.25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9">
        <f t="shared" si="161"/>
        <v>1602.72</v>
      </c>
    </row>
    <row r="10360" spans="2:10" x14ac:dyDescent="0.25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9">
        <f t="shared" si="161"/>
        <v>1697.3999999999999</v>
      </c>
    </row>
    <row r="10361" spans="2:10" x14ac:dyDescent="0.25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9">
        <f t="shared" si="161"/>
        <v>1320</v>
      </c>
    </row>
    <row r="10362" spans="2:10" x14ac:dyDescent="0.25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9">
        <f t="shared" si="161"/>
        <v>1837.4399999999998</v>
      </c>
    </row>
    <row r="10363" spans="2:10" x14ac:dyDescent="0.25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9">
        <f t="shared" si="161"/>
        <v>1347.8400000000001</v>
      </c>
    </row>
    <row r="10364" spans="2:10" x14ac:dyDescent="0.25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9">
        <f t="shared" si="161"/>
        <v>1551.3600000000001</v>
      </c>
    </row>
    <row r="10365" spans="2:10" x14ac:dyDescent="0.25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9">
        <f t="shared" si="161"/>
        <v>1539</v>
      </c>
    </row>
    <row r="10366" spans="2:10" x14ac:dyDescent="0.25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9">
        <f t="shared" si="161"/>
        <v>1540.0800000000002</v>
      </c>
    </row>
    <row r="10367" spans="2:10" x14ac:dyDescent="0.25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9">
        <f t="shared" si="161"/>
        <v>1684.68</v>
      </c>
    </row>
    <row r="10368" spans="2:10" x14ac:dyDescent="0.25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9">
        <f t="shared" si="161"/>
        <v>1587.6</v>
      </c>
    </row>
    <row r="10369" spans="2:10" x14ac:dyDescent="0.25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9">
        <f t="shared" si="161"/>
        <v>1267.2</v>
      </c>
    </row>
    <row r="10370" spans="2:10" x14ac:dyDescent="0.25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9">
        <f t="shared" si="161"/>
        <v>1513.68</v>
      </c>
    </row>
    <row r="10371" spans="2:10" x14ac:dyDescent="0.25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9">
        <f t="shared" si="161"/>
        <v>1612.8</v>
      </c>
    </row>
    <row r="10372" spans="2:10" x14ac:dyDescent="0.25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9">
        <f t="shared" si="161"/>
        <v>1895.3999999999999</v>
      </c>
    </row>
    <row r="10373" spans="2:10" x14ac:dyDescent="0.25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9">
        <f t="shared" ref="J10373:J10436" si="162">I10373*G10373</f>
        <v>1699.32</v>
      </c>
    </row>
    <row r="10374" spans="2:10" x14ac:dyDescent="0.25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9">
        <f t="shared" si="162"/>
        <v>1548.12</v>
      </c>
    </row>
    <row r="10375" spans="2:10" x14ac:dyDescent="0.25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9">
        <f t="shared" si="162"/>
        <v>1248.48</v>
      </c>
    </row>
    <row r="10376" spans="2:10" x14ac:dyDescent="0.25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9">
        <f t="shared" si="162"/>
        <v>1884.84</v>
      </c>
    </row>
    <row r="10377" spans="2:10" x14ac:dyDescent="0.25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9">
        <f t="shared" si="162"/>
        <v>1324.8</v>
      </c>
    </row>
    <row r="10378" spans="2:10" x14ac:dyDescent="0.25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9">
        <f t="shared" si="162"/>
        <v>1333.2</v>
      </c>
    </row>
    <row r="10379" spans="2:10" x14ac:dyDescent="0.25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9">
        <f t="shared" si="162"/>
        <v>1833.12</v>
      </c>
    </row>
    <row r="10380" spans="2:10" x14ac:dyDescent="0.25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9">
        <f t="shared" si="162"/>
        <v>1680.0000000000002</v>
      </c>
    </row>
    <row r="10381" spans="2:10" x14ac:dyDescent="0.25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9">
        <f t="shared" si="162"/>
        <v>1297.8</v>
      </c>
    </row>
    <row r="10382" spans="2:10" x14ac:dyDescent="0.25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9">
        <f t="shared" si="162"/>
        <v>1724.9999999999998</v>
      </c>
    </row>
    <row r="10383" spans="2:10" x14ac:dyDescent="0.25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9">
        <f t="shared" si="162"/>
        <v>1814.4</v>
      </c>
    </row>
    <row r="10384" spans="2:10" x14ac:dyDescent="0.25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9">
        <f t="shared" si="162"/>
        <v>1776.36</v>
      </c>
    </row>
    <row r="10385" spans="2:10" x14ac:dyDescent="0.25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9">
        <f t="shared" si="162"/>
        <v>1195.6799999999998</v>
      </c>
    </row>
    <row r="10386" spans="2:10" x14ac:dyDescent="0.25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9">
        <f t="shared" si="162"/>
        <v>1591.92</v>
      </c>
    </row>
    <row r="10387" spans="2:10" x14ac:dyDescent="0.25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9">
        <f t="shared" si="162"/>
        <v>1580.04</v>
      </c>
    </row>
    <row r="10388" spans="2:10" x14ac:dyDescent="0.25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9">
        <f t="shared" si="162"/>
        <v>1872</v>
      </c>
    </row>
    <row r="10389" spans="2:10" x14ac:dyDescent="0.25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9">
        <f t="shared" si="162"/>
        <v>1634.88</v>
      </c>
    </row>
    <row r="10390" spans="2:10" x14ac:dyDescent="0.25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9">
        <f t="shared" si="162"/>
        <v>1674.2400000000002</v>
      </c>
    </row>
    <row r="10391" spans="2:10" x14ac:dyDescent="0.25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9">
        <f t="shared" si="162"/>
        <v>1344</v>
      </c>
    </row>
    <row r="10392" spans="2:10" x14ac:dyDescent="0.25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9">
        <f t="shared" si="162"/>
        <v>1867.32</v>
      </c>
    </row>
    <row r="10393" spans="2:10" x14ac:dyDescent="0.25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9">
        <f t="shared" si="162"/>
        <v>1504.8</v>
      </c>
    </row>
    <row r="10394" spans="2:10" x14ac:dyDescent="0.25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9">
        <f t="shared" si="162"/>
        <v>1146.6000000000001</v>
      </c>
    </row>
    <row r="10395" spans="2:10" x14ac:dyDescent="0.25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9">
        <f t="shared" si="162"/>
        <v>1655.9999999999998</v>
      </c>
    </row>
    <row r="10396" spans="2:10" x14ac:dyDescent="0.25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9">
        <f t="shared" si="162"/>
        <v>1452</v>
      </c>
    </row>
    <row r="10397" spans="2:10" x14ac:dyDescent="0.25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9">
        <f t="shared" si="162"/>
        <v>1296</v>
      </c>
    </row>
    <row r="10398" spans="2:10" x14ac:dyDescent="0.25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9">
        <f t="shared" si="162"/>
        <v>1564.5600000000002</v>
      </c>
    </row>
    <row r="10399" spans="2:10" x14ac:dyDescent="0.25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9">
        <f t="shared" si="162"/>
        <v>1260</v>
      </c>
    </row>
    <row r="10400" spans="2:10" x14ac:dyDescent="0.25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9">
        <f t="shared" si="162"/>
        <v>1393.8</v>
      </c>
    </row>
    <row r="10401" spans="2:10" x14ac:dyDescent="0.25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9">
        <f t="shared" si="162"/>
        <v>1395.3600000000001</v>
      </c>
    </row>
    <row r="10402" spans="2:10" x14ac:dyDescent="0.25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9">
        <f t="shared" si="162"/>
        <v>1161.8399999999999</v>
      </c>
    </row>
    <row r="10403" spans="2:10" x14ac:dyDescent="0.25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9">
        <f t="shared" si="162"/>
        <v>1461.6000000000001</v>
      </c>
    </row>
    <row r="10404" spans="2:10" x14ac:dyDescent="0.25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9">
        <f t="shared" si="162"/>
        <v>1670.3999999999999</v>
      </c>
    </row>
    <row r="10405" spans="2:10" x14ac:dyDescent="0.25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9">
        <f t="shared" si="162"/>
        <v>1435.1999999999998</v>
      </c>
    </row>
    <row r="10406" spans="2:10" x14ac:dyDescent="0.25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9">
        <f t="shared" si="162"/>
        <v>1812.48</v>
      </c>
    </row>
    <row r="10407" spans="2:10" x14ac:dyDescent="0.25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9">
        <f t="shared" si="162"/>
        <v>1500.24</v>
      </c>
    </row>
    <row r="10408" spans="2:10" x14ac:dyDescent="0.25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9">
        <f t="shared" si="162"/>
        <v>1606.8</v>
      </c>
    </row>
    <row r="10409" spans="2:10" x14ac:dyDescent="0.25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9">
        <f t="shared" si="162"/>
        <v>1399.44</v>
      </c>
    </row>
    <row r="10410" spans="2:10" x14ac:dyDescent="0.25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9">
        <f t="shared" si="162"/>
        <v>1821.6</v>
      </c>
    </row>
    <row r="10411" spans="2:10" x14ac:dyDescent="0.25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9">
        <f t="shared" si="162"/>
        <v>1392</v>
      </c>
    </row>
    <row r="10412" spans="2:10" x14ac:dyDescent="0.25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9">
        <f t="shared" si="162"/>
        <v>1532.64</v>
      </c>
    </row>
    <row r="10413" spans="2:10" x14ac:dyDescent="0.25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9">
        <f t="shared" si="162"/>
        <v>1404</v>
      </c>
    </row>
    <row r="10414" spans="2:10" x14ac:dyDescent="0.25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9">
        <f t="shared" si="162"/>
        <v>1432.08</v>
      </c>
    </row>
    <row r="10415" spans="2:10" x14ac:dyDescent="0.25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9">
        <f t="shared" si="162"/>
        <v>1691.76</v>
      </c>
    </row>
    <row r="10416" spans="2:10" x14ac:dyDescent="0.25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9">
        <f t="shared" si="162"/>
        <v>1424.16</v>
      </c>
    </row>
    <row r="10417" spans="2:10" x14ac:dyDescent="0.25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9">
        <f t="shared" si="162"/>
        <v>1366.2</v>
      </c>
    </row>
    <row r="10418" spans="2:10" x14ac:dyDescent="0.25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9">
        <f t="shared" si="162"/>
        <v>1399.5600000000002</v>
      </c>
    </row>
    <row r="10419" spans="2:10" x14ac:dyDescent="0.25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9">
        <f t="shared" si="162"/>
        <v>1778.88</v>
      </c>
    </row>
    <row r="10420" spans="2:10" x14ac:dyDescent="0.25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9">
        <f t="shared" si="162"/>
        <v>1837.4399999999998</v>
      </c>
    </row>
    <row r="10421" spans="2:10" x14ac:dyDescent="0.25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9">
        <f t="shared" si="162"/>
        <v>1886.3999999999999</v>
      </c>
    </row>
    <row r="10422" spans="2:10" x14ac:dyDescent="0.25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9">
        <f t="shared" si="162"/>
        <v>1558.4399999999998</v>
      </c>
    </row>
    <row r="10423" spans="2:10" x14ac:dyDescent="0.25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9">
        <f t="shared" si="162"/>
        <v>1384.3200000000002</v>
      </c>
    </row>
    <row r="10424" spans="2:10" x14ac:dyDescent="0.25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9">
        <f t="shared" si="162"/>
        <v>1670.3999999999999</v>
      </c>
    </row>
    <row r="10425" spans="2:10" x14ac:dyDescent="0.25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9">
        <f t="shared" si="162"/>
        <v>1599.3600000000001</v>
      </c>
    </row>
    <row r="10426" spans="2:10" x14ac:dyDescent="0.25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9">
        <f t="shared" si="162"/>
        <v>1322.88</v>
      </c>
    </row>
    <row r="10427" spans="2:10" x14ac:dyDescent="0.25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9">
        <f t="shared" si="162"/>
        <v>1379.3999999999999</v>
      </c>
    </row>
    <row r="10428" spans="2:10" x14ac:dyDescent="0.25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9">
        <f t="shared" si="162"/>
        <v>1474.1999999999998</v>
      </c>
    </row>
    <row r="10429" spans="2:10" x14ac:dyDescent="0.25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9">
        <f t="shared" si="162"/>
        <v>1447.6799999999998</v>
      </c>
    </row>
    <row r="10430" spans="2:10" x14ac:dyDescent="0.25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9">
        <f t="shared" si="162"/>
        <v>1248</v>
      </c>
    </row>
    <row r="10431" spans="2:10" x14ac:dyDescent="0.25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9">
        <f t="shared" si="162"/>
        <v>1586.8799999999999</v>
      </c>
    </row>
    <row r="10432" spans="2:10" x14ac:dyDescent="0.25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9">
        <f t="shared" si="162"/>
        <v>1472.64</v>
      </c>
    </row>
    <row r="10433" spans="2:10" x14ac:dyDescent="0.25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9">
        <f t="shared" si="162"/>
        <v>1669.8</v>
      </c>
    </row>
    <row r="10434" spans="2:10" x14ac:dyDescent="0.25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9">
        <f t="shared" si="162"/>
        <v>1229.52</v>
      </c>
    </row>
    <row r="10435" spans="2:10" x14ac:dyDescent="0.25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9">
        <f t="shared" si="162"/>
        <v>1713.6</v>
      </c>
    </row>
    <row r="10436" spans="2:10" x14ac:dyDescent="0.25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9">
        <f t="shared" si="162"/>
        <v>1464.4799999999998</v>
      </c>
    </row>
    <row r="10437" spans="2:10" x14ac:dyDescent="0.25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9">
        <f t="shared" ref="J10437:J10500" si="163">I10437*G10437</f>
        <v>1918.1999999999998</v>
      </c>
    </row>
    <row r="10438" spans="2:10" x14ac:dyDescent="0.25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9">
        <f t="shared" si="163"/>
        <v>1505.16</v>
      </c>
    </row>
    <row r="10439" spans="2:10" x14ac:dyDescent="0.25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9">
        <f t="shared" si="163"/>
        <v>1127.1600000000001</v>
      </c>
    </row>
    <row r="10440" spans="2:10" x14ac:dyDescent="0.25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9">
        <f t="shared" si="163"/>
        <v>1179.3600000000001</v>
      </c>
    </row>
    <row r="10441" spans="2:10" x14ac:dyDescent="0.25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9">
        <f t="shared" si="163"/>
        <v>1198.92</v>
      </c>
    </row>
    <row r="10442" spans="2:10" x14ac:dyDescent="0.25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9">
        <f t="shared" si="163"/>
        <v>1670.3999999999999</v>
      </c>
    </row>
    <row r="10443" spans="2:10" x14ac:dyDescent="0.25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9">
        <f t="shared" si="163"/>
        <v>1516.3200000000002</v>
      </c>
    </row>
    <row r="10444" spans="2:10" x14ac:dyDescent="0.25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9">
        <f t="shared" si="163"/>
        <v>1826.6399999999999</v>
      </c>
    </row>
    <row r="10445" spans="2:10" x14ac:dyDescent="0.25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9">
        <f t="shared" si="163"/>
        <v>1846.8</v>
      </c>
    </row>
    <row r="10446" spans="2:10" x14ac:dyDescent="0.25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9">
        <f t="shared" si="163"/>
        <v>1322.52</v>
      </c>
    </row>
    <row r="10447" spans="2:10" x14ac:dyDescent="0.25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9">
        <f t="shared" si="163"/>
        <v>1472.6399999999999</v>
      </c>
    </row>
    <row r="10448" spans="2:10" x14ac:dyDescent="0.25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9">
        <f t="shared" si="163"/>
        <v>1559.3999999999999</v>
      </c>
    </row>
    <row r="10449" spans="2:10" x14ac:dyDescent="0.25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9">
        <f t="shared" si="163"/>
        <v>1463.76</v>
      </c>
    </row>
    <row r="10450" spans="2:10" x14ac:dyDescent="0.25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9">
        <f t="shared" si="163"/>
        <v>1784.1599999999999</v>
      </c>
    </row>
    <row r="10451" spans="2:10" x14ac:dyDescent="0.25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4152</v>
      </c>
      <c r="G10451" s="2">
        <v>1200</v>
      </c>
      <c r="H10451" s="2">
        <v>0.83</v>
      </c>
      <c r="I10451" s="2">
        <v>1.1100000000000001</v>
      </c>
      <c r="J10451" s="19">
        <f t="shared" si="163"/>
        <v>1332.0000000000002</v>
      </c>
    </row>
    <row r="10452" spans="2:10" x14ac:dyDescent="0.25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4153</v>
      </c>
      <c r="G10452" s="2">
        <v>1560</v>
      </c>
      <c r="H10452" s="2">
        <v>0.9</v>
      </c>
      <c r="I10452" s="2">
        <v>1.1499999999999999</v>
      </c>
      <c r="J10452" s="19">
        <f t="shared" si="163"/>
        <v>1793.9999999999998</v>
      </c>
    </row>
    <row r="10453" spans="2:10" x14ac:dyDescent="0.25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4154</v>
      </c>
      <c r="G10453" s="2">
        <v>1668</v>
      </c>
      <c r="H10453" s="2">
        <v>0.77</v>
      </c>
      <c r="I10453" s="2">
        <v>0.98</v>
      </c>
      <c r="J10453" s="19">
        <f t="shared" si="163"/>
        <v>1634.6399999999999</v>
      </c>
    </row>
    <row r="10454" spans="2:10" x14ac:dyDescent="0.25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4155</v>
      </c>
      <c r="G10454" s="2">
        <v>1620</v>
      </c>
      <c r="H10454" s="2">
        <v>0.86</v>
      </c>
      <c r="I10454" s="2">
        <v>0.97</v>
      </c>
      <c r="J10454" s="19">
        <f t="shared" si="163"/>
        <v>1571.3999999999999</v>
      </c>
    </row>
    <row r="10455" spans="2:10" x14ac:dyDescent="0.25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4156</v>
      </c>
      <c r="G10455" s="2">
        <v>1524</v>
      </c>
      <c r="H10455" s="2">
        <v>0.63</v>
      </c>
      <c r="I10455" s="2">
        <v>0.96</v>
      </c>
      <c r="J10455" s="19">
        <f t="shared" si="163"/>
        <v>1463.04</v>
      </c>
    </row>
    <row r="10456" spans="2:10" x14ac:dyDescent="0.25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4157</v>
      </c>
      <c r="G10456" s="2">
        <v>1248</v>
      </c>
      <c r="H10456" s="2">
        <v>0.85</v>
      </c>
      <c r="I10456" s="2">
        <v>1.17</v>
      </c>
      <c r="J10456" s="19">
        <f t="shared" si="163"/>
        <v>1460.1599999999999</v>
      </c>
    </row>
    <row r="10457" spans="2:10" x14ac:dyDescent="0.25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4158</v>
      </c>
      <c r="G10457" s="2">
        <v>1260</v>
      </c>
      <c r="H10457" s="2">
        <v>0.71</v>
      </c>
      <c r="I10457" s="2">
        <v>1.1499999999999999</v>
      </c>
      <c r="J10457" s="19">
        <f t="shared" si="163"/>
        <v>1449</v>
      </c>
    </row>
    <row r="10458" spans="2:10" x14ac:dyDescent="0.25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4159</v>
      </c>
      <c r="G10458" s="2">
        <v>1260</v>
      </c>
      <c r="H10458" s="2">
        <v>0.89</v>
      </c>
      <c r="I10458" s="2">
        <v>0.96</v>
      </c>
      <c r="J10458" s="19">
        <f t="shared" si="163"/>
        <v>1209.5999999999999</v>
      </c>
    </row>
    <row r="10459" spans="2:10" x14ac:dyDescent="0.25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4160</v>
      </c>
      <c r="G10459" s="2">
        <v>1392</v>
      </c>
      <c r="H10459" s="2">
        <v>0.62</v>
      </c>
      <c r="I10459" s="2">
        <v>0.99</v>
      </c>
      <c r="J10459" s="19">
        <f t="shared" si="163"/>
        <v>1378.08</v>
      </c>
    </row>
    <row r="10460" spans="2:10" x14ac:dyDescent="0.25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4161</v>
      </c>
      <c r="G10460" s="2">
        <v>1428</v>
      </c>
      <c r="H10460" s="2">
        <v>0.78</v>
      </c>
      <c r="I10460" s="2">
        <v>1.18</v>
      </c>
      <c r="J10460" s="19">
        <f t="shared" si="163"/>
        <v>1685.04</v>
      </c>
    </row>
    <row r="10461" spans="2:10" x14ac:dyDescent="0.25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4162</v>
      </c>
      <c r="G10461" s="2">
        <v>1512</v>
      </c>
      <c r="H10461" s="2">
        <v>0.64</v>
      </c>
      <c r="I10461" s="2">
        <v>0.91</v>
      </c>
      <c r="J10461" s="19">
        <f t="shared" si="163"/>
        <v>1375.92</v>
      </c>
    </row>
    <row r="10462" spans="2:10" x14ac:dyDescent="0.25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4163</v>
      </c>
      <c r="G10462" s="2">
        <v>1308</v>
      </c>
      <c r="H10462" s="2">
        <v>0.87</v>
      </c>
      <c r="I10462" s="2">
        <v>1.03</v>
      </c>
      <c r="J10462" s="19">
        <f t="shared" si="163"/>
        <v>1347.24</v>
      </c>
    </row>
    <row r="10463" spans="2:10" x14ac:dyDescent="0.25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4164</v>
      </c>
      <c r="G10463" s="2">
        <v>1500</v>
      </c>
      <c r="H10463" s="2">
        <v>0.83</v>
      </c>
      <c r="I10463" s="2">
        <v>1.18</v>
      </c>
      <c r="J10463" s="19">
        <f t="shared" si="163"/>
        <v>1770</v>
      </c>
    </row>
    <row r="10464" spans="2:10" x14ac:dyDescent="0.25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4165</v>
      </c>
      <c r="G10464" s="2">
        <v>1416</v>
      </c>
      <c r="H10464" s="2">
        <v>0.84</v>
      </c>
      <c r="I10464" s="2">
        <v>1.03</v>
      </c>
      <c r="J10464" s="19">
        <f t="shared" si="163"/>
        <v>1458.48</v>
      </c>
    </row>
    <row r="10465" spans="2:10" x14ac:dyDescent="0.25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9">
        <f t="shared" si="163"/>
        <v>1430.1599999999999</v>
      </c>
    </row>
    <row r="10466" spans="2:10" x14ac:dyDescent="0.25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9">
        <f t="shared" si="163"/>
        <v>1422.7199999999998</v>
      </c>
    </row>
    <row r="10467" spans="2:10" x14ac:dyDescent="0.25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9">
        <f t="shared" si="163"/>
        <v>1332</v>
      </c>
    </row>
    <row r="10468" spans="2:10" x14ac:dyDescent="0.25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9">
        <f t="shared" si="163"/>
        <v>1437.36</v>
      </c>
    </row>
    <row r="10469" spans="2:10" x14ac:dyDescent="0.25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9">
        <f t="shared" si="163"/>
        <v>1543.4399999999998</v>
      </c>
    </row>
    <row r="10470" spans="2:10" x14ac:dyDescent="0.25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9">
        <f t="shared" si="163"/>
        <v>1579.1999999999998</v>
      </c>
    </row>
    <row r="10471" spans="2:10" x14ac:dyDescent="0.25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9">
        <f t="shared" si="163"/>
        <v>1742.64</v>
      </c>
    </row>
    <row r="10472" spans="2:10" x14ac:dyDescent="0.25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3816</v>
      </c>
      <c r="G10472" s="2">
        <v>1308</v>
      </c>
      <c r="H10472" s="2">
        <v>0.72</v>
      </c>
      <c r="I10472" s="2">
        <v>1.1200000000000001</v>
      </c>
      <c r="J10472" s="19">
        <f t="shared" si="163"/>
        <v>1464.96</v>
      </c>
    </row>
    <row r="10473" spans="2:10" x14ac:dyDescent="0.25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3817</v>
      </c>
      <c r="G10473" s="2">
        <v>1596</v>
      </c>
      <c r="H10473" s="2">
        <v>0.9</v>
      </c>
      <c r="I10473" s="2">
        <v>0.91</v>
      </c>
      <c r="J10473" s="19">
        <f t="shared" si="163"/>
        <v>1452.3600000000001</v>
      </c>
    </row>
    <row r="10474" spans="2:10" x14ac:dyDescent="0.25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3818</v>
      </c>
      <c r="G10474" s="2">
        <v>1668</v>
      </c>
      <c r="H10474" s="2">
        <v>0.74</v>
      </c>
      <c r="I10474" s="2">
        <v>1.1599999999999999</v>
      </c>
      <c r="J10474" s="19">
        <f t="shared" si="163"/>
        <v>1934.8799999999999</v>
      </c>
    </row>
    <row r="10475" spans="2:10" x14ac:dyDescent="0.25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3819</v>
      </c>
      <c r="G10475" s="2">
        <v>1680</v>
      </c>
      <c r="H10475" s="2">
        <v>0.69</v>
      </c>
      <c r="I10475" s="2">
        <v>1.03</v>
      </c>
      <c r="J10475" s="19">
        <f t="shared" si="163"/>
        <v>1730.4</v>
      </c>
    </row>
    <row r="10476" spans="2:10" x14ac:dyDescent="0.25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3820</v>
      </c>
      <c r="G10476" s="2">
        <v>1344</v>
      </c>
      <c r="H10476" s="2">
        <v>0.81</v>
      </c>
      <c r="I10476" s="2">
        <v>0.95</v>
      </c>
      <c r="J10476" s="19">
        <f t="shared" si="163"/>
        <v>1276.8</v>
      </c>
    </row>
    <row r="10477" spans="2:10" x14ac:dyDescent="0.25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3821</v>
      </c>
      <c r="G10477" s="2">
        <v>1512</v>
      </c>
      <c r="H10477" s="2">
        <v>0.89</v>
      </c>
      <c r="I10477" s="2">
        <v>0.97</v>
      </c>
      <c r="J10477" s="19">
        <f t="shared" si="163"/>
        <v>1466.6399999999999</v>
      </c>
    </row>
    <row r="10478" spans="2:10" x14ac:dyDescent="0.25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3822</v>
      </c>
      <c r="G10478" s="2">
        <v>1212</v>
      </c>
      <c r="H10478" s="2">
        <v>0.71</v>
      </c>
      <c r="I10478" s="2">
        <v>0.98</v>
      </c>
      <c r="J10478" s="19">
        <f t="shared" si="163"/>
        <v>1187.76</v>
      </c>
    </row>
    <row r="10479" spans="2:10" x14ac:dyDescent="0.25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4166</v>
      </c>
      <c r="G10479" s="2">
        <v>1212</v>
      </c>
      <c r="H10479" s="2">
        <v>0.88</v>
      </c>
      <c r="I10479" s="2">
        <v>1.05</v>
      </c>
      <c r="J10479" s="19">
        <f t="shared" si="163"/>
        <v>1272.6000000000001</v>
      </c>
    </row>
    <row r="10480" spans="2:10" x14ac:dyDescent="0.25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4167</v>
      </c>
      <c r="G10480" s="2">
        <v>1476</v>
      </c>
      <c r="H10480" s="2">
        <v>0.77</v>
      </c>
      <c r="I10480" s="2">
        <v>1.04</v>
      </c>
      <c r="J10480" s="19">
        <f t="shared" si="163"/>
        <v>1535.04</v>
      </c>
    </row>
    <row r="10481" spans="2:10" x14ac:dyDescent="0.25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4168</v>
      </c>
      <c r="G10481" s="2">
        <v>1344</v>
      </c>
      <c r="H10481" s="2">
        <v>0.68</v>
      </c>
      <c r="I10481" s="2">
        <v>0.99</v>
      </c>
      <c r="J10481" s="19">
        <f t="shared" si="163"/>
        <v>1330.56</v>
      </c>
    </row>
    <row r="10482" spans="2:10" x14ac:dyDescent="0.25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4169</v>
      </c>
      <c r="G10482" s="2">
        <v>1488</v>
      </c>
      <c r="H10482" s="2">
        <v>0.74</v>
      </c>
      <c r="I10482" s="2">
        <v>1.17</v>
      </c>
      <c r="J10482" s="19">
        <f t="shared" si="163"/>
        <v>1740.9599999999998</v>
      </c>
    </row>
    <row r="10483" spans="2:10" x14ac:dyDescent="0.25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4170</v>
      </c>
      <c r="G10483" s="2">
        <v>1512</v>
      </c>
      <c r="H10483" s="2">
        <v>0.9</v>
      </c>
      <c r="I10483" s="2">
        <v>1.03</v>
      </c>
      <c r="J10483" s="19">
        <f t="shared" si="163"/>
        <v>1557.3600000000001</v>
      </c>
    </row>
    <row r="10484" spans="2:10" x14ac:dyDescent="0.25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9">
        <f t="shared" si="163"/>
        <v>1280.3999999999999</v>
      </c>
    </row>
    <row r="10485" spans="2:10" x14ac:dyDescent="0.25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9">
        <f t="shared" si="163"/>
        <v>1881.36</v>
      </c>
    </row>
    <row r="10486" spans="2:10" x14ac:dyDescent="0.25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9">
        <f t="shared" si="163"/>
        <v>1451.52</v>
      </c>
    </row>
    <row r="10487" spans="2:10" x14ac:dyDescent="0.25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9">
        <f t="shared" si="163"/>
        <v>1386.72</v>
      </c>
    </row>
    <row r="10488" spans="2:10" x14ac:dyDescent="0.25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9">
        <f t="shared" si="163"/>
        <v>1942.08</v>
      </c>
    </row>
    <row r="10489" spans="2:10" x14ac:dyDescent="0.25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9">
        <f t="shared" si="163"/>
        <v>1670.3999999999999</v>
      </c>
    </row>
    <row r="10490" spans="2:10" x14ac:dyDescent="0.25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9">
        <f t="shared" si="163"/>
        <v>1577.28</v>
      </c>
    </row>
    <row r="10491" spans="2:10" x14ac:dyDescent="0.25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9">
        <f t="shared" si="163"/>
        <v>1700.4</v>
      </c>
    </row>
    <row r="10492" spans="2:10" x14ac:dyDescent="0.25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9">
        <f t="shared" si="163"/>
        <v>1464</v>
      </c>
    </row>
    <row r="10493" spans="2:10" x14ac:dyDescent="0.25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9">
        <f t="shared" si="163"/>
        <v>1348.2</v>
      </c>
    </row>
    <row r="10494" spans="2:10" x14ac:dyDescent="0.25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9">
        <f t="shared" si="163"/>
        <v>1684.68</v>
      </c>
    </row>
    <row r="10495" spans="2:10" x14ac:dyDescent="0.25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9">
        <f t="shared" si="163"/>
        <v>1670.8799999999999</v>
      </c>
    </row>
    <row r="10496" spans="2:10" x14ac:dyDescent="0.25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9">
        <f t="shared" si="163"/>
        <v>1491.8400000000001</v>
      </c>
    </row>
    <row r="10497" spans="2:10" x14ac:dyDescent="0.25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9">
        <f t="shared" si="163"/>
        <v>1348.2</v>
      </c>
    </row>
    <row r="10498" spans="2:10" x14ac:dyDescent="0.25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9">
        <f t="shared" si="163"/>
        <v>2001.6</v>
      </c>
    </row>
    <row r="10499" spans="2:10" x14ac:dyDescent="0.25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9">
        <f t="shared" si="163"/>
        <v>1653.1200000000001</v>
      </c>
    </row>
    <row r="10500" spans="2:10" x14ac:dyDescent="0.25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9">
        <f t="shared" si="163"/>
        <v>1788.48</v>
      </c>
    </row>
    <row r="10501" spans="2:10" x14ac:dyDescent="0.25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9">
        <f t="shared" ref="J10501:J10564" si="164">I10501*G10501</f>
        <v>1364.8799999999999</v>
      </c>
    </row>
    <row r="10502" spans="2:10" x14ac:dyDescent="0.25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9">
        <f t="shared" si="164"/>
        <v>1398.6000000000001</v>
      </c>
    </row>
    <row r="10503" spans="2:10" x14ac:dyDescent="0.25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9">
        <f t="shared" si="164"/>
        <v>1373.4</v>
      </c>
    </row>
    <row r="10504" spans="2:10" x14ac:dyDescent="0.25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4171</v>
      </c>
      <c r="G10504" s="2">
        <v>1464</v>
      </c>
      <c r="H10504" s="2">
        <v>0.79</v>
      </c>
      <c r="I10504" s="2">
        <v>1.0900000000000001</v>
      </c>
      <c r="J10504" s="19">
        <f t="shared" si="164"/>
        <v>1595.7600000000002</v>
      </c>
    </row>
    <row r="10505" spans="2:10" x14ac:dyDescent="0.25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9">
        <f t="shared" si="164"/>
        <v>1545.1200000000001</v>
      </c>
    </row>
    <row r="10506" spans="2:10" x14ac:dyDescent="0.25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9">
        <f t="shared" si="164"/>
        <v>1824.8400000000001</v>
      </c>
    </row>
    <row r="10507" spans="2:10" x14ac:dyDescent="0.25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9">
        <f t="shared" si="164"/>
        <v>1793.9999999999998</v>
      </c>
    </row>
    <row r="10508" spans="2:10" x14ac:dyDescent="0.25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9">
        <f t="shared" si="164"/>
        <v>1553.64</v>
      </c>
    </row>
    <row r="10509" spans="2:10" x14ac:dyDescent="0.25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9">
        <f t="shared" si="164"/>
        <v>1285.44</v>
      </c>
    </row>
    <row r="10510" spans="2:10" x14ac:dyDescent="0.25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9">
        <f t="shared" si="164"/>
        <v>1422.96</v>
      </c>
    </row>
    <row r="10511" spans="2:10" x14ac:dyDescent="0.25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9">
        <f t="shared" si="164"/>
        <v>1738.8</v>
      </c>
    </row>
    <row r="10512" spans="2:10" x14ac:dyDescent="0.25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9">
        <f t="shared" si="164"/>
        <v>1720.3200000000002</v>
      </c>
    </row>
    <row r="10513" spans="2:10" x14ac:dyDescent="0.25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9">
        <f t="shared" si="164"/>
        <v>1222.2</v>
      </c>
    </row>
    <row r="10514" spans="2:10" x14ac:dyDescent="0.25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9">
        <f t="shared" si="164"/>
        <v>1283.04</v>
      </c>
    </row>
    <row r="10515" spans="2:10" x14ac:dyDescent="0.25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9">
        <f t="shared" si="164"/>
        <v>1356</v>
      </c>
    </row>
    <row r="10516" spans="2:10" x14ac:dyDescent="0.25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9">
        <f t="shared" si="164"/>
        <v>1755.3600000000001</v>
      </c>
    </row>
    <row r="10517" spans="2:10" x14ac:dyDescent="0.25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9">
        <f t="shared" si="164"/>
        <v>1561.8</v>
      </c>
    </row>
    <row r="10518" spans="2:10" x14ac:dyDescent="0.25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9">
        <f t="shared" si="164"/>
        <v>1655.9999999999998</v>
      </c>
    </row>
    <row r="10519" spans="2:10" x14ac:dyDescent="0.25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9">
        <f t="shared" si="164"/>
        <v>1580.04</v>
      </c>
    </row>
    <row r="10520" spans="2:10" x14ac:dyDescent="0.25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9">
        <f t="shared" si="164"/>
        <v>1437.36</v>
      </c>
    </row>
    <row r="10521" spans="2:10" x14ac:dyDescent="0.25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9">
        <f t="shared" si="164"/>
        <v>1168.44</v>
      </c>
    </row>
    <row r="10522" spans="2:10" x14ac:dyDescent="0.25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9">
        <f t="shared" si="164"/>
        <v>1159.2</v>
      </c>
    </row>
    <row r="10523" spans="2:10" x14ac:dyDescent="0.25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9">
        <f t="shared" si="164"/>
        <v>1788.48</v>
      </c>
    </row>
    <row r="10524" spans="2:10" x14ac:dyDescent="0.25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4172</v>
      </c>
      <c r="G10524" s="2">
        <v>1380</v>
      </c>
      <c r="H10524" s="2">
        <v>0.63</v>
      </c>
      <c r="I10524" s="2">
        <v>0.94</v>
      </c>
      <c r="J10524" s="19">
        <f t="shared" si="164"/>
        <v>1297.1999999999998</v>
      </c>
    </row>
    <row r="10525" spans="2:10" x14ac:dyDescent="0.25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4173</v>
      </c>
      <c r="G10525" s="2">
        <v>1284</v>
      </c>
      <c r="H10525" s="2">
        <v>0.71</v>
      </c>
      <c r="I10525" s="2">
        <v>1.1000000000000001</v>
      </c>
      <c r="J10525" s="19">
        <f t="shared" si="164"/>
        <v>1412.4</v>
      </c>
    </row>
    <row r="10526" spans="2:10" x14ac:dyDescent="0.25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9">
        <f t="shared" si="164"/>
        <v>1684.8</v>
      </c>
    </row>
    <row r="10527" spans="2:10" x14ac:dyDescent="0.25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9">
        <f t="shared" si="164"/>
        <v>1350.24</v>
      </c>
    </row>
    <row r="10528" spans="2:10" x14ac:dyDescent="0.25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9">
        <f t="shared" si="164"/>
        <v>1572.48</v>
      </c>
    </row>
    <row r="10529" spans="2:10" x14ac:dyDescent="0.25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9">
        <f t="shared" si="164"/>
        <v>1397.76</v>
      </c>
    </row>
    <row r="10530" spans="2:10" x14ac:dyDescent="0.25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9">
        <f t="shared" si="164"/>
        <v>1211.28</v>
      </c>
    </row>
    <row r="10531" spans="2:10" x14ac:dyDescent="0.25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9">
        <f t="shared" si="164"/>
        <v>1827.8400000000001</v>
      </c>
    </row>
    <row r="10532" spans="2:10" x14ac:dyDescent="0.25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9">
        <f t="shared" si="164"/>
        <v>1278.72</v>
      </c>
    </row>
    <row r="10533" spans="2:10" x14ac:dyDescent="0.25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9">
        <f t="shared" si="164"/>
        <v>1784.88</v>
      </c>
    </row>
    <row r="10534" spans="2:10" x14ac:dyDescent="0.25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9">
        <f t="shared" si="164"/>
        <v>1559.0400000000002</v>
      </c>
    </row>
    <row r="10535" spans="2:10" x14ac:dyDescent="0.25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9">
        <f t="shared" si="164"/>
        <v>1881.6000000000001</v>
      </c>
    </row>
    <row r="10536" spans="2:10" x14ac:dyDescent="0.25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9">
        <f t="shared" si="164"/>
        <v>1862.9999999999998</v>
      </c>
    </row>
    <row r="10537" spans="2:10" x14ac:dyDescent="0.25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9">
        <f t="shared" si="164"/>
        <v>1464.96</v>
      </c>
    </row>
    <row r="10538" spans="2:10" x14ac:dyDescent="0.25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9">
        <f t="shared" si="164"/>
        <v>1867.32</v>
      </c>
    </row>
    <row r="10539" spans="2:10" x14ac:dyDescent="0.25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9">
        <f t="shared" si="164"/>
        <v>1570.8</v>
      </c>
    </row>
    <row r="10540" spans="2:10" x14ac:dyDescent="0.25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9">
        <f t="shared" si="164"/>
        <v>1221.1199999999999</v>
      </c>
    </row>
    <row r="10541" spans="2:10" x14ac:dyDescent="0.25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9">
        <f t="shared" si="164"/>
        <v>1192.3200000000002</v>
      </c>
    </row>
    <row r="10542" spans="2:10" x14ac:dyDescent="0.25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9">
        <f t="shared" si="164"/>
        <v>1527.1200000000001</v>
      </c>
    </row>
    <row r="10543" spans="2:10" x14ac:dyDescent="0.25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9">
        <f t="shared" si="164"/>
        <v>1755.6000000000001</v>
      </c>
    </row>
    <row r="10544" spans="2:10" x14ac:dyDescent="0.25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9">
        <f t="shared" si="164"/>
        <v>1179.3600000000001</v>
      </c>
    </row>
    <row r="10545" spans="2:10" x14ac:dyDescent="0.25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9">
        <f t="shared" si="164"/>
        <v>1553.64</v>
      </c>
    </row>
    <row r="10546" spans="2:10" x14ac:dyDescent="0.25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9">
        <f t="shared" si="164"/>
        <v>1530.3600000000001</v>
      </c>
    </row>
    <row r="10547" spans="2:10" x14ac:dyDescent="0.25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9">
        <f t="shared" si="164"/>
        <v>1564.08</v>
      </c>
    </row>
    <row r="10548" spans="2:10" x14ac:dyDescent="0.25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9">
        <f t="shared" si="164"/>
        <v>1814.4</v>
      </c>
    </row>
    <row r="10549" spans="2:10" x14ac:dyDescent="0.25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9">
        <f t="shared" si="164"/>
        <v>1384.3200000000002</v>
      </c>
    </row>
    <row r="10550" spans="2:10" x14ac:dyDescent="0.25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9">
        <f t="shared" si="164"/>
        <v>1137.1200000000001</v>
      </c>
    </row>
    <row r="10551" spans="2:10" x14ac:dyDescent="0.25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9">
        <f t="shared" si="164"/>
        <v>1371.96</v>
      </c>
    </row>
    <row r="10552" spans="2:10" x14ac:dyDescent="0.25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9">
        <f t="shared" si="164"/>
        <v>1512.48</v>
      </c>
    </row>
    <row r="10553" spans="2:10" x14ac:dyDescent="0.25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9">
        <f t="shared" si="164"/>
        <v>1461.6</v>
      </c>
    </row>
    <row r="10554" spans="2:10" x14ac:dyDescent="0.25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9">
        <f t="shared" si="164"/>
        <v>1489.44</v>
      </c>
    </row>
    <row r="10555" spans="2:10" x14ac:dyDescent="0.25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9">
        <f t="shared" si="164"/>
        <v>1611.7200000000003</v>
      </c>
    </row>
    <row r="10556" spans="2:10" x14ac:dyDescent="0.25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9">
        <f t="shared" si="164"/>
        <v>1272.96</v>
      </c>
    </row>
    <row r="10557" spans="2:10" x14ac:dyDescent="0.25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9">
        <f t="shared" si="164"/>
        <v>1483.2</v>
      </c>
    </row>
    <row r="10558" spans="2:10" x14ac:dyDescent="0.25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9">
        <f t="shared" si="164"/>
        <v>1585.0800000000002</v>
      </c>
    </row>
    <row r="10559" spans="2:10" x14ac:dyDescent="0.25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9">
        <f t="shared" si="164"/>
        <v>1444.32</v>
      </c>
    </row>
    <row r="10560" spans="2:10" x14ac:dyDescent="0.25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9">
        <f t="shared" si="164"/>
        <v>1718.2800000000002</v>
      </c>
    </row>
    <row r="10561" spans="2:10" x14ac:dyDescent="0.25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9">
        <f t="shared" si="164"/>
        <v>1970.6399999999999</v>
      </c>
    </row>
    <row r="10562" spans="2:10" x14ac:dyDescent="0.25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9">
        <f t="shared" si="164"/>
        <v>1422.7199999999998</v>
      </c>
    </row>
    <row r="10563" spans="2:10" x14ac:dyDescent="0.25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9">
        <f t="shared" si="164"/>
        <v>1771.5600000000002</v>
      </c>
    </row>
    <row r="10564" spans="2:10" x14ac:dyDescent="0.25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9">
        <f t="shared" si="164"/>
        <v>1600.8</v>
      </c>
    </row>
    <row r="10565" spans="2:10" x14ac:dyDescent="0.25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9">
        <f t="shared" ref="J10565:J10628" si="165">I10565*G10565</f>
        <v>1614.6</v>
      </c>
    </row>
    <row r="10566" spans="2:10" x14ac:dyDescent="0.25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9">
        <f t="shared" si="165"/>
        <v>1372.68</v>
      </c>
    </row>
    <row r="10567" spans="2:10" x14ac:dyDescent="0.25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9">
        <f t="shared" si="165"/>
        <v>1301.76</v>
      </c>
    </row>
    <row r="10568" spans="2:10" x14ac:dyDescent="0.25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9">
        <f t="shared" si="165"/>
        <v>1897.4399999999998</v>
      </c>
    </row>
    <row r="10569" spans="2:10" x14ac:dyDescent="0.25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9">
        <f t="shared" si="165"/>
        <v>1639.44</v>
      </c>
    </row>
    <row r="10570" spans="2:10" x14ac:dyDescent="0.25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9">
        <f t="shared" si="165"/>
        <v>1324.8</v>
      </c>
    </row>
    <row r="10571" spans="2:10" x14ac:dyDescent="0.25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9">
        <f t="shared" si="165"/>
        <v>1436.4</v>
      </c>
    </row>
    <row r="10572" spans="2:10" x14ac:dyDescent="0.25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9">
        <f t="shared" si="165"/>
        <v>1540.8000000000002</v>
      </c>
    </row>
    <row r="10573" spans="2:10" x14ac:dyDescent="0.25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9">
        <f t="shared" si="165"/>
        <v>1504.8</v>
      </c>
    </row>
    <row r="10574" spans="2:10" x14ac:dyDescent="0.25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9">
        <f t="shared" si="165"/>
        <v>1346.4</v>
      </c>
    </row>
    <row r="10575" spans="2:10" x14ac:dyDescent="0.25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9">
        <f t="shared" si="165"/>
        <v>1684.8</v>
      </c>
    </row>
    <row r="10576" spans="2:10" x14ac:dyDescent="0.25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9">
        <f t="shared" si="165"/>
        <v>1612.8000000000002</v>
      </c>
    </row>
    <row r="10577" spans="2:10" x14ac:dyDescent="0.25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9">
        <f t="shared" si="165"/>
        <v>1614.2399999999998</v>
      </c>
    </row>
    <row r="10578" spans="2:10" x14ac:dyDescent="0.25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9">
        <f t="shared" si="165"/>
        <v>1170.24</v>
      </c>
    </row>
    <row r="10579" spans="2:10" x14ac:dyDescent="0.25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9">
        <f t="shared" si="165"/>
        <v>1543.6799999999998</v>
      </c>
    </row>
    <row r="10580" spans="2:10" x14ac:dyDescent="0.25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9">
        <f t="shared" si="165"/>
        <v>1446.1200000000001</v>
      </c>
    </row>
    <row r="10581" spans="2:10" x14ac:dyDescent="0.25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9">
        <f t="shared" si="165"/>
        <v>1421.28</v>
      </c>
    </row>
    <row r="10582" spans="2:10" x14ac:dyDescent="0.25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9">
        <f t="shared" si="165"/>
        <v>1778.88</v>
      </c>
    </row>
    <row r="10583" spans="2:10" x14ac:dyDescent="0.25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9">
        <f t="shared" si="165"/>
        <v>1301.76</v>
      </c>
    </row>
    <row r="10584" spans="2:10" x14ac:dyDescent="0.25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9">
        <f t="shared" si="165"/>
        <v>1447.8</v>
      </c>
    </row>
    <row r="10585" spans="2:10" x14ac:dyDescent="0.25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9">
        <f t="shared" si="165"/>
        <v>1197</v>
      </c>
    </row>
    <row r="10586" spans="2:10" x14ac:dyDescent="0.25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9">
        <f t="shared" si="165"/>
        <v>1755.6000000000001</v>
      </c>
    </row>
    <row r="10587" spans="2:10" x14ac:dyDescent="0.25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9">
        <f t="shared" si="165"/>
        <v>1611.96</v>
      </c>
    </row>
    <row r="10588" spans="2:10" x14ac:dyDescent="0.25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9">
        <f t="shared" si="165"/>
        <v>1787.5200000000002</v>
      </c>
    </row>
    <row r="10589" spans="2:10" x14ac:dyDescent="0.25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4174</v>
      </c>
      <c r="G10589" s="2">
        <v>1668</v>
      </c>
      <c r="H10589" s="2">
        <v>0.63</v>
      </c>
      <c r="I10589" s="2">
        <v>0.93</v>
      </c>
      <c r="J10589" s="19">
        <f t="shared" si="165"/>
        <v>1551.24</v>
      </c>
    </row>
    <row r="10590" spans="2:10" x14ac:dyDescent="0.25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9">
        <f t="shared" si="165"/>
        <v>1398.6000000000001</v>
      </c>
    </row>
    <row r="10591" spans="2:10" x14ac:dyDescent="0.25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9">
        <f t="shared" si="165"/>
        <v>1570.8</v>
      </c>
    </row>
    <row r="10592" spans="2:10" x14ac:dyDescent="0.25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9">
        <f t="shared" si="165"/>
        <v>1556.6399999999999</v>
      </c>
    </row>
    <row r="10593" spans="2:10" x14ac:dyDescent="0.25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9">
        <f t="shared" si="165"/>
        <v>1491.12</v>
      </c>
    </row>
    <row r="10594" spans="2:10" x14ac:dyDescent="0.25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9">
        <f t="shared" si="165"/>
        <v>1664.64</v>
      </c>
    </row>
    <row r="10595" spans="2:10" x14ac:dyDescent="0.25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3823</v>
      </c>
      <c r="G10595" s="2">
        <v>1308</v>
      </c>
      <c r="H10595" s="2">
        <v>0.76</v>
      </c>
      <c r="I10595" s="2">
        <v>0.92</v>
      </c>
      <c r="J10595" s="19">
        <f t="shared" si="165"/>
        <v>1203.3600000000001</v>
      </c>
    </row>
    <row r="10596" spans="2:10" x14ac:dyDescent="0.25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3824</v>
      </c>
      <c r="G10596" s="2">
        <v>1344</v>
      </c>
      <c r="H10596" s="2">
        <v>0.88</v>
      </c>
      <c r="I10596" s="2">
        <v>1.2</v>
      </c>
      <c r="J10596" s="19">
        <f t="shared" si="165"/>
        <v>1612.8</v>
      </c>
    </row>
    <row r="10597" spans="2:10" x14ac:dyDescent="0.25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9">
        <f t="shared" si="165"/>
        <v>1698.2399999999998</v>
      </c>
    </row>
    <row r="10598" spans="2:10" x14ac:dyDescent="0.25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9">
        <f t="shared" si="165"/>
        <v>1484.28</v>
      </c>
    </row>
    <row r="10599" spans="2:10" x14ac:dyDescent="0.25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9">
        <f t="shared" si="165"/>
        <v>1361.04</v>
      </c>
    </row>
    <row r="10600" spans="2:10" x14ac:dyDescent="0.25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9">
        <f t="shared" si="165"/>
        <v>1831.2</v>
      </c>
    </row>
    <row r="10601" spans="2:10" x14ac:dyDescent="0.25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9">
        <f t="shared" si="165"/>
        <v>1468.8</v>
      </c>
    </row>
    <row r="10602" spans="2:10" x14ac:dyDescent="0.25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3825</v>
      </c>
      <c r="G10602" s="2">
        <v>1536</v>
      </c>
      <c r="H10602" s="2">
        <v>0.76</v>
      </c>
      <c r="I10602" s="2">
        <v>1.02</v>
      </c>
      <c r="J10602" s="19">
        <f t="shared" si="165"/>
        <v>1566.72</v>
      </c>
    </row>
    <row r="10603" spans="2:10" x14ac:dyDescent="0.25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3826</v>
      </c>
      <c r="G10603" s="2">
        <v>1296</v>
      </c>
      <c r="H10603" s="2">
        <v>0.71</v>
      </c>
      <c r="I10603" s="2">
        <v>0.93</v>
      </c>
      <c r="J10603" s="19">
        <f t="shared" si="165"/>
        <v>1205.28</v>
      </c>
    </row>
    <row r="10604" spans="2:10" x14ac:dyDescent="0.25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3827</v>
      </c>
      <c r="G10604" s="2">
        <v>1320</v>
      </c>
      <c r="H10604" s="2">
        <v>0.84</v>
      </c>
      <c r="I10604" s="2">
        <v>1.04</v>
      </c>
      <c r="J10604" s="19">
        <f t="shared" si="165"/>
        <v>1372.8</v>
      </c>
    </row>
    <row r="10605" spans="2:10" x14ac:dyDescent="0.25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3828</v>
      </c>
      <c r="G10605" s="2">
        <v>1644</v>
      </c>
      <c r="H10605" s="2">
        <v>0.7</v>
      </c>
      <c r="I10605" s="2">
        <v>1.06</v>
      </c>
      <c r="J10605" s="19">
        <f t="shared" si="165"/>
        <v>1742.64</v>
      </c>
    </row>
    <row r="10606" spans="2:10" x14ac:dyDescent="0.25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3829</v>
      </c>
      <c r="G10606" s="2">
        <v>1344</v>
      </c>
      <c r="H10606" s="2">
        <v>0.74</v>
      </c>
      <c r="I10606" s="2">
        <v>1.07</v>
      </c>
      <c r="J10606" s="19">
        <f t="shared" si="165"/>
        <v>1438.0800000000002</v>
      </c>
    </row>
    <row r="10607" spans="2:10" x14ac:dyDescent="0.25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3830</v>
      </c>
      <c r="G10607" s="2">
        <v>1464</v>
      </c>
      <c r="H10607" s="2">
        <v>0.78</v>
      </c>
      <c r="I10607" s="2">
        <v>1.1100000000000001</v>
      </c>
      <c r="J10607" s="19">
        <f t="shared" si="165"/>
        <v>1625.0400000000002</v>
      </c>
    </row>
    <row r="10608" spans="2:10" x14ac:dyDescent="0.25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3831</v>
      </c>
      <c r="G10608" s="2">
        <v>1488</v>
      </c>
      <c r="H10608" s="2">
        <v>0.61</v>
      </c>
      <c r="I10608" s="2">
        <v>1.18</v>
      </c>
      <c r="J10608" s="19">
        <f t="shared" si="165"/>
        <v>1755.84</v>
      </c>
    </row>
    <row r="10609" spans="2:10" x14ac:dyDescent="0.25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3832</v>
      </c>
      <c r="G10609" s="2">
        <v>1656</v>
      </c>
      <c r="H10609" s="2">
        <v>0.9</v>
      </c>
      <c r="I10609" s="2">
        <v>1.05</v>
      </c>
      <c r="J10609" s="19">
        <f t="shared" si="165"/>
        <v>1738.8000000000002</v>
      </c>
    </row>
    <row r="10610" spans="2:10" x14ac:dyDescent="0.25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3833</v>
      </c>
      <c r="G10610" s="2">
        <v>1584</v>
      </c>
      <c r="H10610" s="2">
        <v>0.75</v>
      </c>
      <c r="I10610" s="2">
        <v>0.98</v>
      </c>
      <c r="J10610" s="19">
        <f t="shared" si="165"/>
        <v>1552.32</v>
      </c>
    </row>
    <row r="10611" spans="2:10" x14ac:dyDescent="0.25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3834</v>
      </c>
      <c r="G10611" s="2">
        <v>1476</v>
      </c>
      <c r="H10611" s="2">
        <v>0.8</v>
      </c>
      <c r="I10611" s="2">
        <v>1.1499999999999999</v>
      </c>
      <c r="J10611" s="19">
        <f t="shared" si="165"/>
        <v>1697.3999999999999</v>
      </c>
    </row>
    <row r="10612" spans="2:10" x14ac:dyDescent="0.25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3835</v>
      </c>
      <c r="G10612" s="2">
        <v>1620</v>
      </c>
      <c r="H10612" s="2">
        <v>0.78</v>
      </c>
      <c r="I10612" s="2">
        <v>1.1499999999999999</v>
      </c>
      <c r="J10612" s="19">
        <f t="shared" si="165"/>
        <v>1862.9999999999998</v>
      </c>
    </row>
    <row r="10613" spans="2:10" x14ac:dyDescent="0.25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3836</v>
      </c>
      <c r="G10613" s="2">
        <v>1656</v>
      </c>
      <c r="H10613" s="2">
        <v>0.83</v>
      </c>
      <c r="I10613" s="2">
        <v>1.1200000000000001</v>
      </c>
      <c r="J10613" s="19">
        <f t="shared" si="165"/>
        <v>1854.7200000000003</v>
      </c>
    </row>
    <row r="10614" spans="2:10" x14ac:dyDescent="0.25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4175</v>
      </c>
      <c r="G10614" s="2">
        <v>1596</v>
      </c>
      <c r="H10614" s="2">
        <v>0.9</v>
      </c>
      <c r="I10614" s="2">
        <v>1.19</v>
      </c>
      <c r="J10614" s="19">
        <f t="shared" si="165"/>
        <v>1899.24</v>
      </c>
    </row>
    <row r="10615" spans="2:10" x14ac:dyDescent="0.25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4176</v>
      </c>
      <c r="G10615" s="2">
        <v>1368</v>
      </c>
      <c r="H10615" s="2">
        <v>0.72</v>
      </c>
      <c r="I10615" s="2">
        <v>1.03</v>
      </c>
      <c r="J10615" s="19">
        <f t="shared" si="165"/>
        <v>1409.04</v>
      </c>
    </row>
    <row r="10616" spans="2:10" x14ac:dyDescent="0.25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4177</v>
      </c>
      <c r="G10616" s="2">
        <v>1296</v>
      </c>
      <c r="H10616" s="2">
        <v>0.9</v>
      </c>
      <c r="I10616" s="2">
        <v>1.1299999999999999</v>
      </c>
      <c r="J10616" s="19">
        <f t="shared" si="165"/>
        <v>1464.4799999999998</v>
      </c>
    </row>
    <row r="10617" spans="2:10" x14ac:dyDescent="0.25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4178</v>
      </c>
      <c r="G10617" s="2">
        <v>1284</v>
      </c>
      <c r="H10617" s="2">
        <v>0.87</v>
      </c>
      <c r="I10617" s="2">
        <v>1.05</v>
      </c>
      <c r="J10617" s="19">
        <f t="shared" si="165"/>
        <v>1348.2</v>
      </c>
    </row>
    <row r="10618" spans="2:10" x14ac:dyDescent="0.25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4179</v>
      </c>
      <c r="G10618" s="2">
        <v>1464</v>
      </c>
      <c r="H10618" s="2">
        <v>0.79</v>
      </c>
      <c r="I10618" s="2">
        <v>1</v>
      </c>
      <c r="J10618" s="19">
        <f t="shared" si="165"/>
        <v>1464</v>
      </c>
    </row>
    <row r="10619" spans="2:10" x14ac:dyDescent="0.25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4180</v>
      </c>
      <c r="G10619" s="2">
        <v>1308</v>
      </c>
      <c r="H10619" s="2">
        <v>0.87</v>
      </c>
      <c r="I10619" s="2">
        <v>0.93</v>
      </c>
      <c r="J10619" s="19">
        <f t="shared" si="165"/>
        <v>1216.44</v>
      </c>
    </row>
    <row r="10620" spans="2:10" x14ac:dyDescent="0.25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9">
        <f t="shared" si="165"/>
        <v>3217.68</v>
      </c>
    </row>
    <row r="10621" spans="2:10" x14ac:dyDescent="0.25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9">
        <f t="shared" si="165"/>
        <v>2779.92</v>
      </c>
    </row>
    <row r="10622" spans="2:10" x14ac:dyDescent="0.25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9">
        <f t="shared" si="165"/>
        <v>3348.84</v>
      </c>
    </row>
    <row r="10623" spans="2:10" x14ac:dyDescent="0.25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9">
        <f t="shared" si="165"/>
        <v>3513.9599999999996</v>
      </c>
    </row>
    <row r="10624" spans="2:10" x14ac:dyDescent="0.25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9">
        <f t="shared" si="165"/>
        <v>1966.08</v>
      </c>
    </row>
    <row r="10625" spans="2:10" x14ac:dyDescent="0.25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9">
        <f t="shared" si="165"/>
        <v>2542.08</v>
      </c>
    </row>
    <row r="10626" spans="2:10" x14ac:dyDescent="0.25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9">
        <f t="shared" si="165"/>
        <v>2686.32</v>
      </c>
    </row>
    <row r="10627" spans="2:10" x14ac:dyDescent="0.25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9">
        <f t="shared" si="165"/>
        <v>2648.88</v>
      </c>
    </row>
    <row r="10628" spans="2:10" x14ac:dyDescent="0.25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9">
        <f t="shared" si="165"/>
        <v>2411.52</v>
      </c>
    </row>
    <row r="10629" spans="2:10" x14ac:dyDescent="0.25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9">
        <f t="shared" ref="J10629:J10692" si="166">I10629*G10629</f>
        <v>3341.52</v>
      </c>
    </row>
    <row r="10630" spans="2:10" x14ac:dyDescent="0.25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9">
        <f t="shared" si="166"/>
        <v>3325.2</v>
      </c>
    </row>
    <row r="10631" spans="2:10" x14ac:dyDescent="0.25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9">
        <f t="shared" si="166"/>
        <v>2776.8</v>
      </c>
    </row>
    <row r="10632" spans="2:10" x14ac:dyDescent="0.25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9">
        <f t="shared" si="166"/>
        <v>3016.44</v>
      </c>
    </row>
    <row r="10633" spans="2:10" x14ac:dyDescent="0.25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9">
        <f t="shared" si="166"/>
        <v>2501.4</v>
      </c>
    </row>
    <row r="10634" spans="2:10" x14ac:dyDescent="0.25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9">
        <f t="shared" si="166"/>
        <v>3441.24</v>
      </c>
    </row>
    <row r="10635" spans="2:10" x14ac:dyDescent="0.25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9">
        <f t="shared" si="166"/>
        <v>2797.44</v>
      </c>
    </row>
    <row r="10636" spans="2:10" x14ac:dyDescent="0.25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9">
        <f t="shared" si="166"/>
        <v>4200</v>
      </c>
    </row>
    <row r="10637" spans="2:10" x14ac:dyDescent="0.25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9">
        <f t="shared" si="166"/>
        <v>4512</v>
      </c>
    </row>
    <row r="10638" spans="2:10" x14ac:dyDescent="0.25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9">
        <f t="shared" si="166"/>
        <v>2997</v>
      </c>
    </row>
    <row r="10639" spans="2:10" x14ac:dyDescent="0.25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9">
        <f t="shared" si="166"/>
        <v>3407.6400000000003</v>
      </c>
    </row>
    <row r="10640" spans="2:10" x14ac:dyDescent="0.25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9">
        <f t="shared" si="166"/>
        <v>2319.48</v>
      </c>
    </row>
    <row r="10641" spans="2:10" x14ac:dyDescent="0.25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9">
        <f t="shared" si="166"/>
        <v>3135.36</v>
      </c>
    </row>
    <row r="10642" spans="2:10" x14ac:dyDescent="0.25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9">
        <f t="shared" si="166"/>
        <v>3876.6</v>
      </c>
    </row>
    <row r="10643" spans="2:10" x14ac:dyDescent="0.25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9">
        <f t="shared" si="166"/>
        <v>4716</v>
      </c>
    </row>
    <row r="10644" spans="2:10" x14ac:dyDescent="0.25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9">
        <f t="shared" si="166"/>
        <v>2803.68</v>
      </c>
    </row>
    <row r="10645" spans="2:10" x14ac:dyDescent="0.25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9">
        <f t="shared" si="166"/>
        <v>2573.7600000000002</v>
      </c>
    </row>
    <row r="10646" spans="2:10" x14ac:dyDescent="0.25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9">
        <f t="shared" si="166"/>
        <v>2871.8399999999997</v>
      </c>
    </row>
    <row r="10647" spans="2:10" x14ac:dyDescent="0.25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9">
        <f t="shared" si="166"/>
        <v>3543.84</v>
      </c>
    </row>
    <row r="10648" spans="2:10" x14ac:dyDescent="0.25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9">
        <f t="shared" si="166"/>
        <v>3088.44</v>
      </c>
    </row>
    <row r="10649" spans="2:10" x14ac:dyDescent="0.25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9">
        <f t="shared" si="166"/>
        <v>2488.3200000000002</v>
      </c>
    </row>
    <row r="10650" spans="2:10" x14ac:dyDescent="0.25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9">
        <f t="shared" si="166"/>
        <v>4018.7999999999997</v>
      </c>
    </row>
    <row r="10651" spans="2:10" x14ac:dyDescent="0.25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9">
        <f t="shared" si="166"/>
        <v>4158</v>
      </c>
    </row>
    <row r="10652" spans="2:10" x14ac:dyDescent="0.25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9">
        <f t="shared" si="166"/>
        <v>3804.6</v>
      </c>
    </row>
    <row r="10653" spans="2:10" x14ac:dyDescent="0.25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9">
        <f t="shared" si="166"/>
        <v>3545.76</v>
      </c>
    </row>
    <row r="10654" spans="2:10" x14ac:dyDescent="0.25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9">
        <f t="shared" si="166"/>
        <v>2729.1600000000003</v>
      </c>
    </row>
    <row r="10655" spans="2:10" x14ac:dyDescent="0.25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9">
        <f t="shared" si="166"/>
        <v>4632</v>
      </c>
    </row>
    <row r="10656" spans="2:10" x14ac:dyDescent="0.25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9">
        <f t="shared" si="166"/>
        <v>2675.4</v>
      </c>
    </row>
    <row r="10657" spans="2:10" x14ac:dyDescent="0.25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9">
        <f t="shared" si="166"/>
        <v>4051.08</v>
      </c>
    </row>
    <row r="10658" spans="2:10" x14ac:dyDescent="0.25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9">
        <f t="shared" si="166"/>
        <v>3002.88</v>
      </c>
    </row>
    <row r="10659" spans="2:10" x14ac:dyDescent="0.25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9">
        <f t="shared" si="166"/>
        <v>3249.96</v>
      </c>
    </row>
    <row r="10660" spans="2:10" x14ac:dyDescent="0.25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9">
        <f t="shared" si="166"/>
        <v>3570.72</v>
      </c>
    </row>
    <row r="10661" spans="2:10" x14ac:dyDescent="0.25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9">
        <f t="shared" si="166"/>
        <v>3886.8</v>
      </c>
    </row>
    <row r="10662" spans="2:10" x14ac:dyDescent="0.25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9">
        <f t="shared" si="166"/>
        <v>2933.2799999999997</v>
      </c>
    </row>
    <row r="10663" spans="2:10" x14ac:dyDescent="0.25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9">
        <f t="shared" si="166"/>
        <v>3159</v>
      </c>
    </row>
    <row r="10664" spans="2:10" x14ac:dyDescent="0.25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9">
        <f t="shared" si="166"/>
        <v>4039.2</v>
      </c>
    </row>
    <row r="10665" spans="2:10" x14ac:dyDescent="0.25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9">
        <f t="shared" si="166"/>
        <v>3824.64</v>
      </c>
    </row>
    <row r="10666" spans="2:10" x14ac:dyDescent="0.25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9">
        <f t="shared" si="166"/>
        <v>3453.12</v>
      </c>
    </row>
    <row r="10667" spans="2:10" x14ac:dyDescent="0.25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9">
        <f t="shared" si="166"/>
        <v>2217.6</v>
      </c>
    </row>
    <row r="10668" spans="2:10" x14ac:dyDescent="0.25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9">
        <f t="shared" si="166"/>
        <v>3596.4</v>
      </c>
    </row>
    <row r="10669" spans="2:10" x14ac:dyDescent="0.25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9">
        <f t="shared" si="166"/>
        <v>3365.2799999999997</v>
      </c>
    </row>
    <row r="10670" spans="2:10" x14ac:dyDescent="0.25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9">
        <f t="shared" si="166"/>
        <v>2463.84</v>
      </c>
    </row>
    <row r="10671" spans="2:10" x14ac:dyDescent="0.25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9">
        <f t="shared" si="166"/>
        <v>2818.56</v>
      </c>
    </row>
    <row r="10672" spans="2:10" x14ac:dyDescent="0.25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9">
        <f t="shared" si="166"/>
        <v>2777.04</v>
      </c>
    </row>
    <row r="10673" spans="2:10" x14ac:dyDescent="0.25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9">
        <f t="shared" si="166"/>
        <v>3875.04</v>
      </c>
    </row>
    <row r="10674" spans="2:10" x14ac:dyDescent="0.25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9">
        <f t="shared" si="166"/>
        <v>2613.6</v>
      </c>
    </row>
    <row r="10675" spans="2:10" x14ac:dyDescent="0.25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9">
        <f t="shared" si="166"/>
        <v>3648</v>
      </c>
    </row>
    <row r="10676" spans="2:10" x14ac:dyDescent="0.25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9">
        <f t="shared" si="166"/>
        <v>2368.8000000000002</v>
      </c>
    </row>
    <row r="10677" spans="2:10" x14ac:dyDescent="0.25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9">
        <f t="shared" si="166"/>
        <v>3116.4</v>
      </c>
    </row>
    <row r="10678" spans="2:10" x14ac:dyDescent="0.25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9">
        <f t="shared" si="166"/>
        <v>2906.2799999999997</v>
      </c>
    </row>
    <row r="10679" spans="2:10" x14ac:dyDescent="0.25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9">
        <f t="shared" si="166"/>
        <v>2196</v>
      </c>
    </row>
    <row r="10680" spans="2:10" x14ac:dyDescent="0.25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9">
        <f t="shared" si="166"/>
        <v>3080.88</v>
      </c>
    </row>
    <row r="10681" spans="2:10" x14ac:dyDescent="0.25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9">
        <f t="shared" si="166"/>
        <v>3255.84</v>
      </c>
    </row>
    <row r="10682" spans="2:10" x14ac:dyDescent="0.25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9">
        <f t="shared" si="166"/>
        <v>3365.3999999999996</v>
      </c>
    </row>
    <row r="10683" spans="2:10" x14ac:dyDescent="0.25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9">
        <f t="shared" si="166"/>
        <v>2397.7199999999998</v>
      </c>
    </row>
    <row r="10684" spans="2:10" x14ac:dyDescent="0.25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9">
        <f t="shared" si="166"/>
        <v>3093.12</v>
      </c>
    </row>
    <row r="10685" spans="2:10" x14ac:dyDescent="0.25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9">
        <f t="shared" si="166"/>
        <v>2226</v>
      </c>
    </row>
    <row r="10686" spans="2:10" x14ac:dyDescent="0.25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9">
        <f t="shared" si="166"/>
        <v>3733.68</v>
      </c>
    </row>
    <row r="10687" spans="2:10" x14ac:dyDescent="0.25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9">
        <f t="shared" si="166"/>
        <v>2800.8</v>
      </c>
    </row>
    <row r="10688" spans="2:10" x14ac:dyDescent="0.25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9">
        <f t="shared" si="166"/>
        <v>2674.56</v>
      </c>
    </row>
    <row r="10689" spans="2:10" x14ac:dyDescent="0.25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9">
        <f t="shared" si="166"/>
        <v>3963.96</v>
      </c>
    </row>
    <row r="10690" spans="2:10" x14ac:dyDescent="0.25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9">
        <f t="shared" si="166"/>
        <v>2886.72</v>
      </c>
    </row>
    <row r="10691" spans="2:10" x14ac:dyDescent="0.25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9">
        <f t="shared" si="166"/>
        <v>3685.2000000000003</v>
      </c>
    </row>
    <row r="10692" spans="2:10" x14ac:dyDescent="0.25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9">
        <f t="shared" si="166"/>
        <v>3545.52</v>
      </c>
    </row>
    <row r="10693" spans="2:10" x14ac:dyDescent="0.25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9">
        <f t="shared" ref="J10693:J10756" si="167">I10693*G10693</f>
        <v>3204.36</v>
      </c>
    </row>
    <row r="10694" spans="2:10" x14ac:dyDescent="0.25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9">
        <f t="shared" si="167"/>
        <v>3212.04</v>
      </c>
    </row>
    <row r="10695" spans="2:10" x14ac:dyDescent="0.25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9">
        <f t="shared" si="167"/>
        <v>3564.48</v>
      </c>
    </row>
    <row r="10696" spans="2:10" x14ac:dyDescent="0.25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9">
        <f t="shared" si="167"/>
        <v>4055.04</v>
      </c>
    </row>
    <row r="10697" spans="2:10" x14ac:dyDescent="0.25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9">
        <f t="shared" si="167"/>
        <v>2217.6</v>
      </c>
    </row>
    <row r="10698" spans="2:10" x14ac:dyDescent="0.25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9">
        <f t="shared" si="167"/>
        <v>2082</v>
      </c>
    </row>
    <row r="10699" spans="2:10" x14ac:dyDescent="0.25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9">
        <f t="shared" si="167"/>
        <v>3447</v>
      </c>
    </row>
    <row r="10700" spans="2:10" x14ac:dyDescent="0.25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9">
        <f t="shared" si="167"/>
        <v>3109.7999999999997</v>
      </c>
    </row>
    <row r="10701" spans="2:10" x14ac:dyDescent="0.25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9">
        <f t="shared" si="167"/>
        <v>3267.6</v>
      </c>
    </row>
    <row r="10702" spans="2:10" x14ac:dyDescent="0.25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9">
        <f t="shared" si="167"/>
        <v>3112.2000000000003</v>
      </c>
    </row>
    <row r="10703" spans="2:10" x14ac:dyDescent="0.25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9">
        <f t="shared" si="167"/>
        <v>4500</v>
      </c>
    </row>
    <row r="10704" spans="2:10" x14ac:dyDescent="0.25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9">
        <f t="shared" si="167"/>
        <v>3316.08</v>
      </c>
    </row>
    <row r="10705" spans="2:10" x14ac:dyDescent="0.25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9">
        <f t="shared" si="167"/>
        <v>2503.44</v>
      </c>
    </row>
    <row r="10706" spans="2:10" x14ac:dyDescent="0.25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9">
        <f t="shared" si="167"/>
        <v>2462.4</v>
      </c>
    </row>
    <row r="10707" spans="2:10" x14ac:dyDescent="0.25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9">
        <f t="shared" si="167"/>
        <v>3237.36</v>
      </c>
    </row>
    <row r="10708" spans="2:10" x14ac:dyDescent="0.25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9">
        <f t="shared" si="167"/>
        <v>4073.4</v>
      </c>
    </row>
    <row r="10709" spans="2:10" x14ac:dyDescent="0.25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9">
        <f t="shared" si="167"/>
        <v>2764.8</v>
      </c>
    </row>
    <row r="10710" spans="2:10" x14ac:dyDescent="0.25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9">
        <f t="shared" si="167"/>
        <v>2541</v>
      </c>
    </row>
    <row r="10711" spans="2:10" x14ac:dyDescent="0.25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9">
        <f t="shared" si="167"/>
        <v>3984.12</v>
      </c>
    </row>
    <row r="10712" spans="2:10" x14ac:dyDescent="0.25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9">
        <f t="shared" si="167"/>
        <v>3394.8</v>
      </c>
    </row>
    <row r="10713" spans="2:10" x14ac:dyDescent="0.25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9">
        <f t="shared" si="167"/>
        <v>4621.32</v>
      </c>
    </row>
    <row r="10714" spans="2:10" x14ac:dyDescent="0.25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9">
        <f t="shared" si="167"/>
        <v>2332.8000000000002</v>
      </c>
    </row>
    <row r="10715" spans="2:10" x14ac:dyDescent="0.25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9">
        <f t="shared" si="167"/>
        <v>2332.8000000000002</v>
      </c>
    </row>
    <row r="10716" spans="2:10" x14ac:dyDescent="0.25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9">
        <f t="shared" si="167"/>
        <v>3870.72</v>
      </c>
    </row>
    <row r="10717" spans="2:10" x14ac:dyDescent="0.25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9">
        <f t="shared" si="167"/>
        <v>4341.72</v>
      </c>
    </row>
    <row r="10718" spans="2:10" x14ac:dyDescent="0.25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9">
        <f t="shared" si="167"/>
        <v>2505.6</v>
      </c>
    </row>
    <row r="10719" spans="2:10" x14ac:dyDescent="0.25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9">
        <f t="shared" si="167"/>
        <v>3438.72</v>
      </c>
    </row>
    <row r="10720" spans="2:10" x14ac:dyDescent="0.25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9">
        <f t="shared" si="167"/>
        <v>3274.2</v>
      </c>
    </row>
    <row r="10721" spans="2:10" x14ac:dyDescent="0.25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9">
        <f t="shared" si="167"/>
        <v>2423.16</v>
      </c>
    </row>
    <row r="10722" spans="2:10" x14ac:dyDescent="0.25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9">
        <f t="shared" si="167"/>
        <v>2803.08</v>
      </c>
    </row>
    <row r="10723" spans="2:10" x14ac:dyDescent="0.25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9">
        <f t="shared" si="167"/>
        <v>2400</v>
      </c>
    </row>
    <row r="10724" spans="2:10" x14ac:dyDescent="0.25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9">
        <f t="shared" si="167"/>
        <v>2343.48</v>
      </c>
    </row>
    <row r="10725" spans="2:10" x14ac:dyDescent="0.25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9">
        <f t="shared" si="167"/>
        <v>2851.2000000000003</v>
      </c>
    </row>
    <row r="10726" spans="2:10" x14ac:dyDescent="0.25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9">
        <f t="shared" si="167"/>
        <v>2131.92</v>
      </c>
    </row>
    <row r="10727" spans="2:10" x14ac:dyDescent="0.25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9">
        <f t="shared" si="167"/>
        <v>3002.88</v>
      </c>
    </row>
    <row r="10728" spans="2:10" x14ac:dyDescent="0.25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9">
        <f t="shared" si="167"/>
        <v>2240.16</v>
      </c>
    </row>
    <row r="10729" spans="2:10" x14ac:dyDescent="0.25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9">
        <f t="shared" si="167"/>
        <v>3093.12</v>
      </c>
    </row>
    <row r="10730" spans="2:10" x14ac:dyDescent="0.25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9">
        <f t="shared" si="167"/>
        <v>2814</v>
      </c>
    </row>
    <row r="10731" spans="2:10" x14ac:dyDescent="0.25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9">
        <f t="shared" si="167"/>
        <v>2236.6799999999998</v>
      </c>
    </row>
    <row r="10732" spans="2:10" x14ac:dyDescent="0.25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9">
        <f t="shared" si="167"/>
        <v>4006.44</v>
      </c>
    </row>
    <row r="10733" spans="2:10" x14ac:dyDescent="0.25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9">
        <f t="shared" si="167"/>
        <v>2796.6</v>
      </c>
    </row>
    <row r="10734" spans="2:10" x14ac:dyDescent="0.25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9">
        <f t="shared" si="167"/>
        <v>4800</v>
      </c>
    </row>
    <row r="10735" spans="2:10" x14ac:dyDescent="0.25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9">
        <f t="shared" si="167"/>
        <v>2726.4</v>
      </c>
    </row>
    <row r="10736" spans="2:10" x14ac:dyDescent="0.25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9">
        <f t="shared" si="167"/>
        <v>1159.92</v>
      </c>
    </row>
    <row r="10737" spans="2:10" x14ac:dyDescent="0.25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9">
        <f t="shared" si="167"/>
        <v>1690.92</v>
      </c>
    </row>
    <row r="10738" spans="2:10" x14ac:dyDescent="0.25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9">
        <f t="shared" si="167"/>
        <v>1710.72</v>
      </c>
    </row>
    <row r="10739" spans="2:10" x14ac:dyDescent="0.25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9">
        <f t="shared" si="167"/>
        <v>1436.3999999999999</v>
      </c>
    </row>
    <row r="10740" spans="2:10" x14ac:dyDescent="0.25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9">
        <f t="shared" si="167"/>
        <v>2086.2000000000003</v>
      </c>
    </row>
    <row r="10741" spans="2:10" x14ac:dyDescent="0.25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9">
        <f t="shared" si="167"/>
        <v>1442.8799999999999</v>
      </c>
    </row>
    <row r="10742" spans="2:10" x14ac:dyDescent="0.25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9">
        <f t="shared" si="167"/>
        <v>2367.48</v>
      </c>
    </row>
    <row r="10743" spans="2:10" x14ac:dyDescent="0.25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9">
        <f t="shared" si="167"/>
        <v>1832.64</v>
      </c>
    </row>
    <row r="10744" spans="2:10" x14ac:dyDescent="0.25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9">
        <f t="shared" si="167"/>
        <v>1825.8</v>
      </c>
    </row>
    <row r="10745" spans="2:10" x14ac:dyDescent="0.25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9">
        <f t="shared" si="167"/>
        <v>1603.5600000000002</v>
      </c>
    </row>
    <row r="10746" spans="2:10" x14ac:dyDescent="0.25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9">
        <f t="shared" si="167"/>
        <v>1294.44</v>
      </c>
    </row>
    <row r="10747" spans="2:10" x14ac:dyDescent="0.25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9">
        <f t="shared" si="167"/>
        <v>1279.68</v>
      </c>
    </row>
    <row r="10748" spans="2:10" x14ac:dyDescent="0.25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9">
        <f t="shared" si="167"/>
        <v>2159.04</v>
      </c>
    </row>
    <row r="10749" spans="2:10" x14ac:dyDescent="0.25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9">
        <f t="shared" si="167"/>
        <v>1769.0400000000002</v>
      </c>
    </row>
    <row r="10750" spans="2:10" x14ac:dyDescent="0.25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9">
        <f t="shared" si="167"/>
        <v>2014.6799999999998</v>
      </c>
    </row>
    <row r="10751" spans="2:10" x14ac:dyDescent="0.25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9">
        <f t="shared" si="167"/>
        <v>1479.3600000000001</v>
      </c>
    </row>
    <row r="10752" spans="2:10" x14ac:dyDescent="0.25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9">
        <f t="shared" si="167"/>
        <v>1550.3999999999999</v>
      </c>
    </row>
    <row r="10753" spans="2:10" x14ac:dyDescent="0.25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9">
        <f t="shared" si="167"/>
        <v>1182.72</v>
      </c>
    </row>
    <row r="10754" spans="2:10" x14ac:dyDescent="0.25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9">
        <f t="shared" si="167"/>
        <v>2112.48</v>
      </c>
    </row>
    <row r="10755" spans="2:10" x14ac:dyDescent="0.25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9">
        <f t="shared" si="167"/>
        <v>1146.96</v>
      </c>
    </row>
    <row r="10756" spans="2:10" x14ac:dyDescent="0.25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9">
        <f t="shared" si="167"/>
        <v>1702.32</v>
      </c>
    </row>
    <row r="10757" spans="2:10" x14ac:dyDescent="0.25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9">
        <f t="shared" ref="J10757:J10820" si="168">I10757*G10757</f>
        <v>1976.52</v>
      </c>
    </row>
    <row r="10758" spans="2:10" x14ac:dyDescent="0.25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9">
        <f t="shared" si="168"/>
        <v>1217.1600000000001</v>
      </c>
    </row>
    <row r="10759" spans="2:10" x14ac:dyDescent="0.25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9">
        <f t="shared" si="168"/>
        <v>1494.72</v>
      </c>
    </row>
    <row r="10760" spans="2:10" x14ac:dyDescent="0.25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9">
        <f t="shared" si="168"/>
        <v>2076</v>
      </c>
    </row>
    <row r="10761" spans="2:10" x14ac:dyDescent="0.25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9">
        <f t="shared" si="168"/>
        <v>1512</v>
      </c>
    </row>
    <row r="10762" spans="2:10" x14ac:dyDescent="0.25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9">
        <f t="shared" si="168"/>
        <v>1491.84</v>
      </c>
    </row>
    <row r="10763" spans="2:10" x14ac:dyDescent="0.25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9">
        <f t="shared" si="168"/>
        <v>2074.8000000000002</v>
      </c>
    </row>
    <row r="10764" spans="2:10" x14ac:dyDescent="0.25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9">
        <f t="shared" si="168"/>
        <v>1812.7199999999998</v>
      </c>
    </row>
    <row r="10765" spans="2:10" x14ac:dyDescent="0.25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9">
        <f t="shared" si="168"/>
        <v>1376.4</v>
      </c>
    </row>
    <row r="10766" spans="2:10" x14ac:dyDescent="0.25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9">
        <f t="shared" si="168"/>
        <v>1038</v>
      </c>
    </row>
    <row r="10767" spans="2:10" x14ac:dyDescent="0.25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9">
        <f t="shared" si="168"/>
        <v>1548</v>
      </c>
    </row>
    <row r="10768" spans="2:10" x14ac:dyDescent="0.25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9">
        <f t="shared" si="168"/>
        <v>1842.6000000000001</v>
      </c>
    </row>
    <row r="10769" spans="2:10" x14ac:dyDescent="0.25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9">
        <f t="shared" si="168"/>
        <v>1004.6400000000001</v>
      </c>
    </row>
    <row r="10770" spans="2:10" x14ac:dyDescent="0.25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9">
        <f t="shared" si="168"/>
        <v>1928.8799999999999</v>
      </c>
    </row>
    <row r="10771" spans="2:10" x14ac:dyDescent="0.25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9">
        <f t="shared" si="168"/>
        <v>1506.96</v>
      </c>
    </row>
    <row r="10772" spans="2:10" x14ac:dyDescent="0.25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9">
        <f t="shared" si="168"/>
        <v>1322.3999999999999</v>
      </c>
    </row>
    <row r="10773" spans="2:10" x14ac:dyDescent="0.25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9">
        <f t="shared" si="168"/>
        <v>1251.72</v>
      </c>
    </row>
    <row r="10774" spans="2:10" x14ac:dyDescent="0.25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9">
        <f t="shared" si="168"/>
        <v>2348.4</v>
      </c>
    </row>
    <row r="10775" spans="2:10" x14ac:dyDescent="0.25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9">
        <f t="shared" si="168"/>
        <v>2255.4</v>
      </c>
    </row>
    <row r="10776" spans="2:10" x14ac:dyDescent="0.25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9">
        <f t="shared" si="168"/>
        <v>1316.88</v>
      </c>
    </row>
    <row r="10777" spans="2:10" x14ac:dyDescent="0.25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9">
        <f t="shared" si="168"/>
        <v>2175.6</v>
      </c>
    </row>
    <row r="10778" spans="2:10" x14ac:dyDescent="0.25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9">
        <f t="shared" si="168"/>
        <v>2008.8</v>
      </c>
    </row>
    <row r="10779" spans="2:10" x14ac:dyDescent="0.25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9">
        <f t="shared" si="168"/>
        <v>1946.8799999999999</v>
      </c>
    </row>
    <row r="10780" spans="2:10" x14ac:dyDescent="0.25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9">
        <f t="shared" si="168"/>
        <v>1467</v>
      </c>
    </row>
    <row r="10781" spans="2:10" x14ac:dyDescent="0.25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9">
        <f t="shared" si="168"/>
        <v>2336.4</v>
      </c>
    </row>
    <row r="10782" spans="2:10" x14ac:dyDescent="0.25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9">
        <f t="shared" si="168"/>
        <v>1814.4</v>
      </c>
    </row>
    <row r="10783" spans="2:10" x14ac:dyDescent="0.25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9">
        <f t="shared" si="168"/>
        <v>1231.92</v>
      </c>
    </row>
    <row r="10784" spans="2:10" x14ac:dyDescent="0.25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9">
        <f t="shared" si="168"/>
        <v>2184</v>
      </c>
    </row>
    <row r="10785" spans="2:10" x14ac:dyDescent="0.25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9">
        <f t="shared" si="168"/>
        <v>2592.36</v>
      </c>
    </row>
    <row r="10786" spans="2:10" x14ac:dyDescent="0.25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9">
        <f t="shared" si="168"/>
        <v>4385.88</v>
      </c>
    </row>
    <row r="10787" spans="2:10" x14ac:dyDescent="0.25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9">
        <f t="shared" si="168"/>
        <v>3692.4</v>
      </c>
    </row>
    <row r="10788" spans="2:10" x14ac:dyDescent="0.25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9">
        <f t="shared" si="168"/>
        <v>2662.08</v>
      </c>
    </row>
    <row r="10789" spans="2:10" x14ac:dyDescent="0.25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9">
        <f t="shared" si="168"/>
        <v>3610.8</v>
      </c>
    </row>
    <row r="10790" spans="2:10" x14ac:dyDescent="0.25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9">
        <f t="shared" si="168"/>
        <v>2304</v>
      </c>
    </row>
    <row r="10791" spans="2:10" x14ac:dyDescent="0.25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9">
        <f t="shared" si="168"/>
        <v>3477.6000000000004</v>
      </c>
    </row>
    <row r="10792" spans="2:10" x14ac:dyDescent="0.25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9">
        <f t="shared" si="168"/>
        <v>2468.4</v>
      </c>
    </row>
    <row r="10793" spans="2:10" x14ac:dyDescent="0.25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9">
        <f t="shared" si="168"/>
        <v>2711.64</v>
      </c>
    </row>
    <row r="10794" spans="2:10" x14ac:dyDescent="0.25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9">
        <f t="shared" si="168"/>
        <v>3609.8399999999997</v>
      </c>
    </row>
    <row r="10795" spans="2:10" x14ac:dyDescent="0.25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9">
        <f t="shared" si="168"/>
        <v>3712.8</v>
      </c>
    </row>
    <row r="10796" spans="2:10" x14ac:dyDescent="0.25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9">
        <f t="shared" si="168"/>
        <v>3101.7599999999998</v>
      </c>
    </row>
    <row r="10797" spans="2:10" x14ac:dyDescent="0.25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9">
        <f t="shared" si="168"/>
        <v>3960</v>
      </c>
    </row>
    <row r="10798" spans="2:10" x14ac:dyDescent="0.25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9">
        <f t="shared" si="168"/>
        <v>2568.2399999999998</v>
      </c>
    </row>
    <row r="10799" spans="2:10" x14ac:dyDescent="0.25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9">
        <f t="shared" si="168"/>
        <v>2983.68</v>
      </c>
    </row>
    <row r="10800" spans="2:10" x14ac:dyDescent="0.25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9">
        <f t="shared" si="168"/>
        <v>2599.1999999999998</v>
      </c>
    </row>
    <row r="10801" spans="2:10" x14ac:dyDescent="0.25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9">
        <f t="shared" si="168"/>
        <v>2227.2000000000003</v>
      </c>
    </row>
    <row r="10802" spans="2:10" x14ac:dyDescent="0.25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9">
        <f t="shared" si="168"/>
        <v>4380</v>
      </c>
    </row>
    <row r="10803" spans="2:10" x14ac:dyDescent="0.25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9">
        <f t="shared" si="168"/>
        <v>3259.2</v>
      </c>
    </row>
    <row r="10804" spans="2:10" x14ac:dyDescent="0.25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9">
        <f t="shared" si="168"/>
        <v>3000.48</v>
      </c>
    </row>
    <row r="10805" spans="2:10" x14ac:dyDescent="0.25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9">
        <f t="shared" si="168"/>
        <v>3744.6000000000004</v>
      </c>
    </row>
    <row r="10806" spans="2:10" x14ac:dyDescent="0.25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9">
        <f t="shared" si="168"/>
        <v>3182.4</v>
      </c>
    </row>
    <row r="10807" spans="2:10" x14ac:dyDescent="0.25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9">
        <f t="shared" si="168"/>
        <v>3552.24</v>
      </c>
    </row>
    <row r="10808" spans="2:10" x14ac:dyDescent="0.25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9">
        <f t="shared" si="168"/>
        <v>2136.96</v>
      </c>
    </row>
    <row r="10809" spans="2:10" x14ac:dyDescent="0.25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9">
        <f t="shared" si="168"/>
        <v>3534.24</v>
      </c>
    </row>
    <row r="10810" spans="2:10" x14ac:dyDescent="0.25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9">
        <f t="shared" si="168"/>
        <v>3058.44</v>
      </c>
    </row>
    <row r="10811" spans="2:10" x14ac:dyDescent="0.25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9">
        <f t="shared" si="168"/>
        <v>3686.3999999999996</v>
      </c>
    </row>
    <row r="10812" spans="2:10" x14ac:dyDescent="0.25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9">
        <f t="shared" si="168"/>
        <v>2229.12</v>
      </c>
    </row>
    <row r="10813" spans="2:10" x14ac:dyDescent="0.25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9">
        <f t="shared" si="168"/>
        <v>4574.6400000000003</v>
      </c>
    </row>
    <row r="10814" spans="2:10" x14ac:dyDescent="0.25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9">
        <f t="shared" si="168"/>
        <v>3484.7999999999997</v>
      </c>
    </row>
    <row r="10815" spans="2:10" x14ac:dyDescent="0.25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9">
        <f t="shared" si="168"/>
        <v>3427.2</v>
      </c>
    </row>
    <row r="10816" spans="2:10" x14ac:dyDescent="0.25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9">
        <f t="shared" si="168"/>
        <v>3252.48</v>
      </c>
    </row>
    <row r="10817" spans="2:10" x14ac:dyDescent="0.25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9">
        <f t="shared" si="168"/>
        <v>3354.12</v>
      </c>
    </row>
    <row r="10818" spans="2:10" x14ac:dyDescent="0.25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9">
        <f t="shared" si="168"/>
        <v>3238.56</v>
      </c>
    </row>
    <row r="10819" spans="2:10" x14ac:dyDescent="0.25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9">
        <f t="shared" si="168"/>
        <v>2343</v>
      </c>
    </row>
    <row r="10820" spans="2:10" x14ac:dyDescent="0.25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9">
        <f t="shared" si="168"/>
        <v>3149.28</v>
      </c>
    </row>
    <row r="10821" spans="2:10" x14ac:dyDescent="0.25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9">
        <f t="shared" ref="J10821:J10884" si="169">I10821*G10821</f>
        <v>4047</v>
      </c>
    </row>
    <row r="10822" spans="2:10" x14ac:dyDescent="0.25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9">
        <f t="shared" si="169"/>
        <v>3998.4</v>
      </c>
    </row>
    <row r="10823" spans="2:10" x14ac:dyDescent="0.25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9">
        <f t="shared" si="169"/>
        <v>3207.96</v>
      </c>
    </row>
    <row r="10824" spans="2:10" x14ac:dyDescent="0.25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9">
        <f t="shared" si="169"/>
        <v>2820.12</v>
      </c>
    </row>
    <row r="10825" spans="2:10" x14ac:dyDescent="0.25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9">
        <f t="shared" si="169"/>
        <v>3136.32</v>
      </c>
    </row>
    <row r="10826" spans="2:10" x14ac:dyDescent="0.25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9">
        <f t="shared" si="169"/>
        <v>2442</v>
      </c>
    </row>
    <row r="10827" spans="2:10" x14ac:dyDescent="0.25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9">
        <f t="shared" si="169"/>
        <v>4332</v>
      </c>
    </row>
    <row r="10828" spans="2:10" x14ac:dyDescent="0.25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9">
        <f t="shared" si="169"/>
        <v>4095.84</v>
      </c>
    </row>
    <row r="10829" spans="2:10" x14ac:dyDescent="0.25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9">
        <f t="shared" si="169"/>
        <v>2992.56</v>
      </c>
    </row>
    <row r="10830" spans="2:10" x14ac:dyDescent="0.25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9">
        <f t="shared" si="169"/>
        <v>3684.6000000000004</v>
      </c>
    </row>
    <row r="10831" spans="2:10" x14ac:dyDescent="0.25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9">
        <f t="shared" si="169"/>
        <v>4008.96</v>
      </c>
    </row>
    <row r="10832" spans="2:10" x14ac:dyDescent="0.25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9">
        <f t="shared" si="169"/>
        <v>3001.44</v>
      </c>
    </row>
    <row r="10833" spans="2:10" x14ac:dyDescent="0.25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9">
        <f t="shared" si="169"/>
        <v>3373.92</v>
      </c>
    </row>
    <row r="10834" spans="2:10" x14ac:dyDescent="0.25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9">
        <f t="shared" si="169"/>
        <v>3898.2</v>
      </c>
    </row>
    <row r="10835" spans="2:10" x14ac:dyDescent="0.25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9">
        <f t="shared" si="169"/>
        <v>2316.6</v>
      </c>
    </row>
    <row r="10836" spans="2:10" x14ac:dyDescent="0.25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9">
        <f t="shared" si="169"/>
        <v>2383.6799999999998</v>
      </c>
    </row>
    <row r="10837" spans="2:10" x14ac:dyDescent="0.25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9">
        <f t="shared" si="169"/>
        <v>2308.8000000000002</v>
      </c>
    </row>
    <row r="10838" spans="2:10" x14ac:dyDescent="0.25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9">
        <f t="shared" si="169"/>
        <v>3743.4</v>
      </c>
    </row>
    <row r="10839" spans="2:10" x14ac:dyDescent="0.25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9">
        <f t="shared" si="169"/>
        <v>3139.56</v>
      </c>
    </row>
    <row r="10840" spans="2:10" x14ac:dyDescent="0.25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9">
        <f t="shared" si="169"/>
        <v>3116.4</v>
      </c>
    </row>
    <row r="10841" spans="2:10" x14ac:dyDescent="0.25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9">
        <f t="shared" si="169"/>
        <v>2399.04</v>
      </c>
    </row>
    <row r="10842" spans="2:10" x14ac:dyDescent="0.25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9">
        <f t="shared" si="169"/>
        <v>2371.6800000000003</v>
      </c>
    </row>
    <row r="10843" spans="2:10" x14ac:dyDescent="0.25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9">
        <f t="shared" si="169"/>
        <v>3363.12</v>
      </c>
    </row>
    <row r="10844" spans="2:10" x14ac:dyDescent="0.25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9">
        <f t="shared" si="169"/>
        <v>3844.56</v>
      </c>
    </row>
    <row r="10845" spans="2:10" x14ac:dyDescent="0.25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9">
        <f t="shared" si="169"/>
        <v>3219.3599999999997</v>
      </c>
    </row>
    <row r="10846" spans="2:10" x14ac:dyDescent="0.25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9">
        <f t="shared" si="169"/>
        <v>3407.04</v>
      </c>
    </row>
    <row r="10847" spans="2:10" x14ac:dyDescent="0.25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9">
        <f t="shared" si="169"/>
        <v>2149.1999999999998</v>
      </c>
    </row>
    <row r="10848" spans="2:10" x14ac:dyDescent="0.25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9">
        <f t="shared" si="169"/>
        <v>1931.52</v>
      </c>
    </row>
    <row r="10849" spans="2:10" x14ac:dyDescent="0.25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9">
        <f t="shared" si="169"/>
        <v>1997.64</v>
      </c>
    </row>
    <row r="10850" spans="2:10" x14ac:dyDescent="0.25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9">
        <f t="shared" si="169"/>
        <v>2934.84</v>
      </c>
    </row>
    <row r="10851" spans="2:10" x14ac:dyDescent="0.25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9">
        <f t="shared" si="169"/>
        <v>2937.6</v>
      </c>
    </row>
    <row r="10852" spans="2:10" x14ac:dyDescent="0.25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9">
        <f t="shared" si="169"/>
        <v>2559.96</v>
      </c>
    </row>
    <row r="10853" spans="2:10" x14ac:dyDescent="0.25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9">
        <f t="shared" si="169"/>
        <v>3422.16</v>
      </c>
    </row>
    <row r="10854" spans="2:10" x14ac:dyDescent="0.25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9">
        <f t="shared" si="169"/>
        <v>2112.6</v>
      </c>
    </row>
    <row r="10855" spans="2:10" x14ac:dyDescent="0.25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9">
        <f t="shared" si="169"/>
        <v>3183.72</v>
      </c>
    </row>
    <row r="10856" spans="2:10" x14ac:dyDescent="0.25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9">
        <f t="shared" si="169"/>
        <v>2277.7199999999998</v>
      </c>
    </row>
    <row r="10857" spans="2:10" x14ac:dyDescent="0.25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9">
        <f t="shared" si="169"/>
        <v>2610.9599999999996</v>
      </c>
    </row>
    <row r="10858" spans="2:10" x14ac:dyDescent="0.25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9">
        <f t="shared" si="169"/>
        <v>2956.8</v>
      </c>
    </row>
    <row r="10859" spans="2:10" x14ac:dyDescent="0.25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9">
        <f t="shared" si="169"/>
        <v>2806.08</v>
      </c>
    </row>
    <row r="10860" spans="2:10" x14ac:dyDescent="0.25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9">
        <f t="shared" si="169"/>
        <v>1953</v>
      </c>
    </row>
    <row r="10861" spans="2:10" x14ac:dyDescent="0.25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9">
        <f t="shared" si="169"/>
        <v>2856</v>
      </c>
    </row>
    <row r="10862" spans="2:10" x14ac:dyDescent="0.25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9">
        <f t="shared" si="169"/>
        <v>2606.2800000000002</v>
      </c>
    </row>
    <row r="10863" spans="2:10" x14ac:dyDescent="0.25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9">
        <f t="shared" si="169"/>
        <v>2662.56</v>
      </c>
    </row>
    <row r="10864" spans="2:10" x14ac:dyDescent="0.25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9">
        <f t="shared" si="169"/>
        <v>2913.1200000000003</v>
      </c>
    </row>
    <row r="10865" spans="2:10" x14ac:dyDescent="0.25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9">
        <f t="shared" si="169"/>
        <v>2512.8000000000002</v>
      </c>
    </row>
    <row r="10866" spans="2:10" x14ac:dyDescent="0.25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9">
        <f t="shared" si="169"/>
        <v>2759.4</v>
      </c>
    </row>
    <row r="10867" spans="2:10" x14ac:dyDescent="0.25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9">
        <f t="shared" si="169"/>
        <v>3198</v>
      </c>
    </row>
    <row r="10868" spans="2:10" x14ac:dyDescent="0.25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9">
        <f t="shared" si="169"/>
        <v>2535.1200000000003</v>
      </c>
    </row>
    <row r="10869" spans="2:10" x14ac:dyDescent="0.25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9">
        <f t="shared" si="169"/>
        <v>1854.0000000000002</v>
      </c>
    </row>
    <row r="10870" spans="2:10" x14ac:dyDescent="0.25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9">
        <f t="shared" si="169"/>
        <v>2900.1600000000003</v>
      </c>
    </row>
    <row r="10871" spans="2:10" x14ac:dyDescent="0.25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9">
        <f t="shared" si="169"/>
        <v>3271.8</v>
      </c>
    </row>
    <row r="10872" spans="2:10" x14ac:dyDescent="0.25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9">
        <f t="shared" si="169"/>
        <v>2297.04</v>
      </c>
    </row>
    <row r="10873" spans="2:10" x14ac:dyDescent="0.25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9">
        <f t="shared" si="169"/>
        <v>3027.8399999999997</v>
      </c>
    </row>
    <row r="10874" spans="2:10" x14ac:dyDescent="0.25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9">
        <f t="shared" si="169"/>
        <v>2568.2399999999998</v>
      </c>
    </row>
    <row r="10875" spans="2:10" x14ac:dyDescent="0.25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9">
        <f t="shared" si="169"/>
        <v>2581.9199999999996</v>
      </c>
    </row>
    <row r="10876" spans="2:10" x14ac:dyDescent="0.25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9">
        <f t="shared" si="169"/>
        <v>100.08</v>
      </c>
    </row>
    <row r="10877" spans="2:10" x14ac:dyDescent="0.25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9">
        <f t="shared" si="169"/>
        <v>2682.72</v>
      </c>
    </row>
    <row r="10878" spans="2:10" x14ac:dyDescent="0.25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9">
        <f t="shared" si="169"/>
        <v>2781</v>
      </c>
    </row>
    <row r="10879" spans="2:10" x14ac:dyDescent="0.25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9">
        <f t="shared" si="169"/>
        <v>2366.6400000000003</v>
      </c>
    </row>
    <row r="10880" spans="2:10" x14ac:dyDescent="0.25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9">
        <f t="shared" si="169"/>
        <v>2012.16</v>
      </c>
    </row>
    <row r="10881" spans="2:10" x14ac:dyDescent="0.25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9">
        <f t="shared" si="169"/>
        <v>2109.6</v>
      </c>
    </row>
    <row r="10882" spans="2:10" x14ac:dyDescent="0.25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9">
        <f t="shared" si="169"/>
        <v>3023.2799999999997</v>
      </c>
    </row>
    <row r="10883" spans="2:10" x14ac:dyDescent="0.25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9">
        <f t="shared" si="169"/>
        <v>3521.7599999999998</v>
      </c>
    </row>
    <row r="10884" spans="2:10" x14ac:dyDescent="0.25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9">
        <f t="shared" si="169"/>
        <v>3245.76</v>
      </c>
    </row>
    <row r="10885" spans="2:10" x14ac:dyDescent="0.25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9">
        <f t="shared" ref="J10885:J10948" si="170">I10885*G10885</f>
        <v>3534.6</v>
      </c>
    </row>
    <row r="10886" spans="2:10" x14ac:dyDescent="0.25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9">
        <f t="shared" si="170"/>
        <v>2484.96</v>
      </c>
    </row>
    <row r="10887" spans="2:10" x14ac:dyDescent="0.25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9">
        <f t="shared" si="170"/>
        <v>2559.36</v>
      </c>
    </row>
    <row r="10888" spans="2:10" x14ac:dyDescent="0.25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9">
        <f t="shared" si="170"/>
        <v>3365.2799999999997</v>
      </c>
    </row>
    <row r="10889" spans="2:10" x14ac:dyDescent="0.25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9">
        <f t="shared" si="170"/>
        <v>2550.2399999999998</v>
      </c>
    </row>
    <row r="10890" spans="2:10" x14ac:dyDescent="0.25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9">
        <f t="shared" si="170"/>
        <v>3135.6</v>
      </c>
    </row>
    <row r="10891" spans="2:10" x14ac:dyDescent="0.25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9">
        <f t="shared" si="170"/>
        <v>3520.7999999999997</v>
      </c>
    </row>
    <row r="10892" spans="2:10" x14ac:dyDescent="0.25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9">
        <f t="shared" si="170"/>
        <v>2992.56</v>
      </c>
    </row>
    <row r="10893" spans="2:10" x14ac:dyDescent="0.25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9">
        <f t="shared" si="170"/>
        <v>3018.6</v>
      </c>
    </row>
    <row r="10894" spans="2:10" x14ac:dyDescent="0.25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9">
        <f t="shared" si="170"/>
        <v>2644.2000000000003</v>
      </c>
    </row>
    <row r="10895" spans="2:10" x14ac:dyDescent="0.25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9">
        <f t="shared" si="170"/>
        <v>2447.6400000000003</v>
      </c>
    </row>
    <row r="10896" spans="2:10" x14ac:dyDescent="0.25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9">
        <f t="shared" si="170"/>
        <v>2201.7599999999998</v>
      </c>
    </row>
    <row r="10897" spans="2:10" x14ac:dyDescent="0.25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9">
        <f t="shared" si="170"/>
        <v>1998</v>
      </c>
    </row>
    <row r="10898" spans="2:10" x14ac:dyDescent="0.25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9">
        <f t="shared" si="170"/>
        <v>729.6</v>
      </c>
    </row>
    <row r="10899" spans="2:10" x14ac:dyDescent="0.25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9">
        <f t="shared" si="170"/>
        <v>1063.92</v>
      </c>
    </row>
    <row r="10900" spans="2:10" x14ac:dyDescent="0.25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9">
        <f t="shared" si="170"/>
        <v>1468.8</v>
      </c>
    </row>
    <row r="10901" spans="2:10" x14ac:dyDescent="0.25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9">
        <f t="shared" si="170"/>
        <v>447.48</v>
      </c>
    </row>
    <row r="10902" spans="2:10" x14ac:dyDescent="0.25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9">
        <f t="shared" si="170"/>
        <v>1811.1599999999999</v>
      </c>
    </row>
    <row r="10903" spans="2:10" x14ac:dyDescent="0.25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9">
        <f t="shared" si="170"/>
        <v>1722.6</v>
      </c>
    </row>
    <row r="10904" spans="2:10" x14ac:dyDescent="0.25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9">
        <f t="shared" si="170"/>
        <v>1141.2</v>
      </c>
    </row>
    <row r="10905" spans="2:10" x14ac:dyDescent="0.25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9">
        <f t="shared" si="170"/>
        <v>766.07999999999993</v>
      </c>
    </row>
    <row r="10906" spans="2:10" x14ac:dyDescent="0.25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9">
        <f t="shared" si="170"/>
        <v>1111.3200000000002</v>
      </c>
    </row>
    <row r="10907" spans="2:10" x14ac:dyDescent="0.25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9">
        <f t="shared" si="170"/>
        <v>396</v>
      </c>
    </row>
    <row r="10908" spans="2:10" x14ac:dyDescent="0.25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9">
        <f t="shared" si="170"/>
        <v>1005.1200000000001</v>
      </c>
    </row>
    <row r="10909" spans="2:10" x14ac:dyDescent="0.25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9">
        <f t="shared" si="170"/>
        <v>639</v>
      </c>
    </row>
    <row r="10910" spans="2:10" x14ac:dyDescent="0.25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9">
        <f t="shared" si="170"/>
        <v>1703.52</v>
      </c>
    </row>
    <row r="10911" spans="2:10" x14ac:dyDescent="0.25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9">
        <f t="shared" si="170"/>
        <v>1559.52</v>
      </c>
    </row>
    <row r="10912" spans="2:10" x14ac:dyDescent="0.25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9">
        <f t="shared" si="170"/>
        <v>942.48</v>
      </c>
    </row>
    <row r="10913" spans="2:10" x14ac:dyDescent="0.25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9">
        <f t="shared" si="170"/>
        <v>1010.8799999999999</v>
      </c>
    </row>
    <row r="10914" spans="2:10" x14ac:dyDescent="0.25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9">
        <f t="shared" si="170"/>
        <v>982.56000000000006</v>
      </c>
    </row>
    <row r="10915" spans="2:10" x14ac:dyDescent="0.25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9">
        <f t="shared" si="170"/>
        <v>1132.56</v>
      </c>
    </row>
    <row r="10916" spans="2:10" x14ac:dyDescent="0.25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9">
        <f t="shared" si="170"/>
        <v>1301.52</v>
      </c>
    </row>
    <row r="10917" spans="2:10" x14ac:dyDescent="0.25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9">
        <f t="shared" si="170"/>
        <v>1141.4399999999998</v>
      </c>
    </row>
    <row r="10918" spans="2:10" x14ac:dyDescent="0.25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9">
        <f t="shared" si="170"/>
        <v>2228.52</v>
      </c>
    </row>
    <row r="10919" spans="2:10" x14ac:dyDescent="0.25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9">
        <f t="shared" si="170"/>
        <v>1687.2</v>
      </c>
    </row>
    <row r="10920" spans="2:10" x14ac:dyDescent="0.25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9">
        <f t="shared" si="170"/>
        <v>1399.44</v>
      </c>
    </row>
    <row r="10921" spans="2:10" x14ac:dyDescent="0.25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9">
        <f t="shared" si="170"/>
        <v>1466.3999999999999</v>
      </c>
    </row>
    <row r="10922" spans="2:10" x14ac:dyDescent="0.25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9">
        <f t="shared" si="170"/>
        <v>1996.56</v>
      </c>
    </row>
    <row r="10923" spans="2:10" x14ac:dyDescent="0.25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9">
        <f t="shared" si="170"/>
        <v>1434.72</v>
      </c>
    </row>
    <row r="10924" spans="2:10" x14ac:dyDescent="0.25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9">
        <f t="shared" si="170"/>
        <v>1379.3999999999999</v>
      </c>
    </row>
    <row r="10925" spans="2:10" x14ac:dyDescent="0.25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9">
        <f t="shared" si="170"/>
        <v>2009.2800000000002</v>
      </c>
    </row>
    <row r="10926" spans="2:10" x14ac:dyDescent="0.25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9">
        <f t="shared" si="170"/>
        <v>1589.76</v>
      </c>
    </row>
    <row r="10927" spans="2:10" x14ac:dyDescent="0.25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9">
        <f t="shared" si="170"/>
        <v>1344</v>
      </c>
    </row>
    <row r="10928" spans="2:10" x14ac:dyDescent="0.25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9">
        <f t="shared" si="170"/>
        <v>1681.68</v>
      </c>
    </row>
    <row r="10929" spans="2:10" x14ac:dyDescent="0.25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9">
        <f t="shared" si="170"/>
        <v>1965.6000000000001</v>
      </c>
    </row>
    <row r="10930" spans="2:10" x14ac:dyDescent="0.25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9">
        <f t="shared" si="170"/>
        <v>2052</v>
      </c>
    </row>
    <row r="10931" spans="2:10" x14ac:dyDescent="0.25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9">
        <f t="shared" si="170"/>
        <v>1318.68</v>
      </c>
    </row>
    <row r="10932" spans="2:10" x14ac:dyDescent="0.25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9">
        <f t="shared" si="170"/>
        <v>2079</v>
      </c>
    </row>
    <row r="10933" spans="2:10" x14ac:dyDescent="0.25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9">
        <f t="shared" si="170"/>
        <v>1146.6000000000001</v>
      </c>
    </row>
    <row r="10934" spans="2:10" x14ac:dyDescent="0.25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9">
        <f t="shared" si="170"/>
        <v>1246.56</v>
      </c>
    </row>
    <row r="10935" spans="2:10" x14ac:dyDescent="0.25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9">
        <f t="shared" si="170"/>
        <v>1885.6799999999998</v>
      </c>
    </row>
    <row r="10936" spans="2:10" x14ac:dyDescent="0.25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9">
        <f t="shared" si="170"/>
        <v>1225.44</v>
      </c>
    </row>
    <row r="10937" spans="2:10" x14ac:dyDescent="0.25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9">
        <f t="shared" si="170"/>
        <v>1493.52</v>
      </c>
    </row>
    <row r="10938" spans="2:10" x14ac:dyDescent="0.25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9">
        <f t="shared" si="170"/>
        <v>1395</v>
      </c>
    </row>
    <row r="10939" spans="2:10" x14ac:dyDescent="0.25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9">
        <f t="shared" si="170"/>
        <v>1722.6</v>
      </c>
    </row>
    <row r="10940" spans="2:10" x14ac:dyDescent="0.25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9">
        <f t="shared" si="170"/>
        <v>1317.12</v>
      </c>
    </row>
    <row r="10941" spans="2:10" x14ac:dyDescent="0.25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9">
        <f t="shared" si="170"/>
        <v>2232</v>
      </c>
    </row>
    <row r="10942" spans="2:10" x14ac:dyDescent="0.25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9">
        <f t="shared" si="170"/>
        <v>392.47999999999996</v>
      </c>
    </row>
    <row r="10943" spans="2:10" x14ac:dyDescent="0.25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9">
        <f t="shared" si="170"/>
        <v>430.08000000000004</v>
      </c>
    </row>
    <row r="10944" spans="2:10" x14ac:dyDescent="0.25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9">
        <f t="shared" si="170"/>
        <v>392.47999999999996</v>
      </c>
    </row>
    <row r="10945" spans="2:10" x14ac:dyDescent="0.25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9">
        <f t="shared" si="170"/>
        <v>395.12</v>
      </c>
    </row>
    <row r="10946" spans="2:10" x14ac:dyDescent="0.25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9">
        <f t="shared" si="170"/>
        <v>429.12</v>
      </c>
    </row>
    <row r="10947" spans="2:10" x14ac:dyDescent="0.25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9">
        <f t="shared" si="170"/>
        <v>499.52</v>
      </c>
    </row>
    <row r="10948" spans="2:10" x14ac:dyDescent="0.25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9">
        <f t="shared" si="170"/>
        <v>422.4</v>
      </c>
    </row>
    <row r="10949" spans="2:10" x14ac:dyDescent="0.25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9">
        <f t="shared" ref="J10949:J11012" si="171">I10949*G10949</f>
        <v>524.40000000000009</v>
      </c>
    </row>
    <row r="10950" spans="2:10" x14ac:dyDescent="0.25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9">
        <f t="shared" si="171"/>
        <v>489.44000000000005</v>
      </c>
    </row>
    <row r="10951" spans="2:10" x14ac:dyDescent="0.25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9">
        <f t="shared" si="171"/>
        <v>464.88</v>
      </c>
    </row>
    <row r="10952" spans="2:10" x14ac:dyDescent="0.25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9">
        <f t="shared" si="171"/>
        <v>518.4</v>
      </c>
    </row>
    <row r="10953" spans="2:10" x14ac:dyDescent="0.25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9">
        <f t="shared" si="171"/>
        <v>491.68</v>
      </c>
    </row>
    <row r="10954" spans="2:10" x14ac:dyDescent="0.25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9">
        <f t="shared" si="171"/>
        <v>423.36</v>
      </c>
    </row>
    <row r="10955" spans="2:10" x14ac:dyDescent="0.25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9">
        <f t="shared" si="171"/>
        <v>392.47999999999996</v>
      </c>
    </row>
    <row r="10956" spans="2:10" x14ac:dyDescent="0.25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9">
        <f t="shared" si="171"/>
        <v>497.28</v>
      </c>
    </row>
    <row r="10957" spans="2:10" x14ac:dyDescent="0.25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9">
        <f t="shared" si="171"/>
        <v>429.12</v>
      </c>
    </row>
    <row r="10958" spans="2:10" x14ac:dyDescent="0.25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9">
        <f t="shared" si="171"/>
        <v>414.71999999999997</v>
      </c>
    </row>
    <row r="10959" spans="2:10" x14ac:dyDescent="0.25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9">
        <f t="shared" si="171"/>
        <v>422.4</v>
      </c>
    </row>
    <row r="10960" spans="2:10" x14ac:dyDescent="0.25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9">
        <f t="shared" si="171"/>
        <v>481.6</v>
      </c>
    </row>
    <row r="10961" spans="2:10" x14ac:dyDescent="0.25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9">
        <f t="shared" si="171"/>
        <v>462.8</v>
      </c>
    </row>
    <row r="10962" spans="2:10" x14ac:dyDescent="0.25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9">
        <f t="shared" si="171"/>
        <v>536.4</v>
      </c>
    </row>
    <row r="10963" spans="2:10" x14ac:dyDescent="0.25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9">
        <f t="shared" si="171"/>
        <v>481.6</v>
      </c>
    </row>
    <row r="10964" spans="2:10" x14ac:dyDescent="0.25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9">
        <f t="shared" si="171"/>
        <v>466.96</v>
      </c>
    </row>
    <row r="10965" spans="2:10" x14ac:dyDescent="0.25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9">
        <f t="shared" si="171"/>
        <v>456.56</v>
      </c>
    </row>
    <row r="10966" spans="2:10" x14ac:dyDescent="0.25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9">
        <f t="shared" si="171"/>
        <v>356</v>
      </c>
    </row>
    <row r="10967" spans="2:10" x14ac:dyDescent="0.25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9">
        <f t="shared" si="171"/>
        <v>386.32</v>
      </c>
    </row>
    <row r="10968" spans="2:10" x14ac:dyDescent="0.25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9">
        <f t="shared" si="171"/>
        <v>488.32</v>
      </c>
    </row>
    <row r="10969" spans="2:10" x14ac:dyDescent="0.25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9">
        <f t="shared" si="171"/>
        <v>487.2</v>
      </c>
    </row>
    <row r="10970" spans="2:10" x14ac:dyDescent="0.25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9">
        <f t="shared" si="171"/>
        <v>462.8</v>
      </c>
    </row>
    <row r="10971" spans="2:10" x14ac:dyDescent="0.25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9">
        <f t="shared" si="171"/>
        <v>498.40000000000003</v>
      </c>
    </row>
    <row r="10972" spans="2:10" x14ac:dyDescent="0.25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9">
        <f t="shared" si="171"/>
        <v>483.84</v>
      </c>
    </row>
    <row r="10973" spans="2:10" x14ac:dyDescent="0.25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9">
        <f t="shared" si="171"/>
        <v>347.20000000000005</v>
      </c>
    </row>
    <row r="10974" spans="2:10" x14ac:dyDescent="0.25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9">
        <f t="shared" si="171"/>
        <v>465.92</v>
      </c>
    </row>
    <row r="10975" spans="2:10" x14ac:dyDescent="0.25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9">
        <f t="shared" si="171"/>
        <v>504</v>
      </c>
    </row>
    <row r="10976" spans="2:10" x14ac:dyDescent="0.25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9">
        <f t="shared" si="171"/>
        <v>348.8</v>
      </c>
    </row>
    <row r="10977" spans="2:10" x14ac:dyDescent="0.25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9">
        <f t="shared" si="171"/>
        <v>388.08</v>
      </c>
    </row>
    <row r="10978" spans="2:10" x14ac:dyDescent="0.25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9">
        <f t="shared" si="171"/>
        <v>429.12</v>
      </c>
    </row>
    <row r="10979" spans="2:10" x14ac:dyDescent="0.25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9">
        <f t="shared" si="171"/>
        <v>421.44</v>
      </c>
    </row>
    <row r="10980" spans="2:10" x14ac:dyDescent="0.25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9">
        <f t="shared" si="171"/>
        <v>352.8</v>
      </c>
    </row>
    <row r="10981" spans="2:10" x14ac:dyDescent="0.25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9">
        <f t="shared" si="171"/>
        <v>457.59999999999997</v>
      </c>
    </row>
    <row r="10982" spans="2:10" x14ac:dyDescent="0.25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9">
        <f t="shared" si="171"/>
        <v>417.59999999999997</v>
      </c>
    </row>
    <row r="10983" spans="2:10" x14ac:dyDescent="0.25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9">
        <f t="shared" si="171"/>
        <v>389.84</v>
      </c>
    </row>
    <row r="10984" spans="2:10" x14ac:dyDescent="0.25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9">
        <f t="shared" si="171"/>
        <v>390.71999999999997</v>
      </c>
    </row>
    <row r="10985" spans="2:10" x14ac:dyDescent="0.25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9">
        <f t="shared" si="171"/>
        <v>428.15999999999997</v>
      </c>
    </row>
    <row r="10986" spans="2:10" x14ac:dyDescent="0.25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9">
        <f t="shared" si="171"/>
        <v>360</v>
      </c>
    </row>
    <row r="10987" spans="2:10" x14ac:dyDescent="0.25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9">
        <f t="shared" si="171"/>
        <v>489.44000000000005</v>
      </c>
    </row>
    <row r="10988" spans="2:10" x14ac:dyDescent="0.25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9">
        <f t="shared" si="171"/>
        <v>349.6</v>
      </c>
    </row>
    <row r="10989" spans="2:10" x14ac:dyDescent="0.25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9">
        <f t="shared" si="171"/>
        <v>395.12</v>
      </c>
    </row>
    <row r="10990" spans="2:10" x14ac:dyDescent="0.25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9">
        <f t="shared" si="171"/>
        <v>424.32</v>
      </c>
    </row>
    <row r="10991" spans="2:10" x14ac:dyDescent="0.25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9">
        <f t="shared" si="171"/>
        <v>487.2</v>
      </c>
    </row>
    <row r="10992" spans="2:10" x14ac:dyDescent="0.25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9">
        <f t="shared" si="171"/>
        <v>481.6</v>
      </c>
    </row>
    <row r="10993" spans="2:10" x14ac:dyDescent="0.25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9">
        <f t="shared" si="171"/>
        <v>517.20000000000005</v>
      </c>
    </row>
    <row r="10994" spans="2:10" x14ac:dyDescent="0.25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9">
        <f t="shared" si="171"/>
        <v>379.28000000000003</v>
      </c>
    </row>
    <row r="10995" spans="2:10" x14ac:dyDescent="0.25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9">
        <f t="shared" si="171"/>
        <v>355.2</v>
      </c>
    </row>
    <row r="10996" spans="2:10" x14ac:dyDescent="0.25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9">
        <f t="shared" si="171"/>
        <v>382.8</v>
      </c>
    </row>
    <row r="10997" spans="2:10" x14ac:dyDescent="0.25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9">
        <f t="shared" si="171"/>
        <v>427.20000000000005</v>
      </c>
    </row>
    <row r="10998" spans="2:10" x14ac:dyDescent="0.25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9">
        <f t="shared" si="171"/>
        <v>537.6</v>
      </c>
    </row>
    <row r="10999" spans="2:10" x14ac:dyDescent="0.25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9">
        <f t="shared" si="171"/>
        <v>348.8</v>
      </c>
    </row>
    <row r="11000" spans="2:10" x14ac:dyDescent="0.25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9">
        <f t="shared" si="171"/>
        <v>418.56</v>
      </c>
    </row>
    <row r="11001" spans="2:10" x14ac:dyDescent="0.25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9">
        <f t="shared" si="171"/>
        <v>534</v>
      </c>
    </row>
    <row r="11002" spans="2:10" x14ac:dyDescent="0.25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9">
        <f t="shared" si="171"/>
        <v>525.6</v>
      </c>
    </row>
    <row r="11003" spans="2:10" x14ac:dyDescent="0.25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9">
        <f t="shared" si="171"/>
        <v>524.40000000000009</v>
      </c>
    </row>
    <row r="11004" spans="2:10" x14ac:dyDescent="0.25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9">
        <f t="shared" si="171"/>
        <v>386.32</v>
      </c>
    </row>
    <row r="11005" spans="2:10" x14ac:dyDescent="0.25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9">
        <f t="shared" si="171"/>
        <v>525.6</v>
      </c>
    </row>
    <row r="11006" spans="2:10" x14ac:dyDescent="0.25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9">
        <f t="shared" si="171"/>
        <v>518.4</v>
      </c>
    </row>
    <row r="11007" spans="2:10" x14ac:dyDescent="0.25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9">
        <f t="shared" si="171"/>
        <v>386.32</v>
      </c>
    </row>
    <row r="11008" spans="2:10" x14ac:dyDescent="0.25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9">
        <f t="shared" si="171"/>
        <v>394.24</v>
      </c>
    </row>
    <row r="11009" spans="2:10" x14ac:dyDescent="0.25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9">
        <f t="shared" si="171"/>
        <v>914.76</v>
      </c>
    </row>
    <row r="11010" spans="2:10" x14ac:dyDescent="0.25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9">
        <f t="shared" si="171"/>
        <v>864.12</v>
      </c>
    </row>
    <row r="11011" spans="2:10" x14ac:dyDescent="0.25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9">
        <f t="shared" si="171"/>
        <v>1221.1200000000001</v>
      </c>
    </row>
    <row r="11012" spans="2:10" x14ac:dyDescent="0.25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9">
        <f t="shared" si="171"/>
        <v>472.56</v>
      </c>
    </row>
    <row r="11013" spans="2:10" x14ac:dyDescent="0.25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9">
        <f t="shared" ref="J11013:J11076" si="172">I11013*G11013</f>
        <v>720.12</v>
      </c>
    </row>
    <row r="11014" spans="2:10" x14ac:dyDescent="0.25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9">
        <f t="shared" si="172"/>
        <v>1298.28</v>
      </c>
    </row>
    <row r="11015" spans="2:10" x14ac:dyDescent="0.25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9">
        <f t="shared" si="172"/>
        <v>996</v>
      </c>
    </row>
    <row r="11016" spans="2:10" x14ac:dyDescent="0.25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9">
        <f t="shared" si="172"/>
        <v>1974</v>
      </c>
    </row>
    <row r="11017" spans="2:10" x14ac:dyDescent="0.25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9">
        <f t="shared" si="172"/>
        <v>953.28</v>
      </c>
    </row>
    <row r="11018" spans="2:10" x14ac:dyDescent="0.25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9">
        <f t="shared" si="172"/>
        <v>612.48</v>
      </c>
    </row>
    <row r="11019" spans="2:10" x14ac:dyDescent="0.25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9">
        <f t="shared" si="172"/>
        <v>846.71999999999991</v>
      </c>
    </row>
    <row r="11020" spans="2:10" x14ac:dyDescent="0.25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9">
        <f t="shared" si="172"/>
        <v>1393.92</v>
      </c>
    </row>
    <row r="11021" spans="2:10" x14ac:dyDescent="0.25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9">
        <f t="shared" si="172"/>
        <v>937.44</v>
      </c>
    </row>
    <row r="11022" spans="2:10" x14ac:dyDescent="0.25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9">
        <f t="shared" si="172"/>
        <v>1256.6400000000001</v>
      </c>
    </row>
    <row r="11023" spans="2:10" x14ac:dyDescent="0.25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9">
        <f t="shared" si="172"/>
        <v>2073.6</v>
      </c>
    </row>
    <row r="11024" spans="2:10" x14ac:dyDescent="0.25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9">
        <f t="shared" si="172"/>
        <v>1647.36</v>
      </c>
    </row>
    <row r="11025" spans="2:10" x14ac:dyDescent="0.25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9">
        <f t="shared" si="172"/>
        <v>932.88</v>
      </c>
    </row>
    <row r="11026" spans="2:10" x14ac:dyDescent="0.25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9">
        <f t="shared" si="172"/>
        <v>803.5200000000001</v>
      </c>
    </row>
    <row r="11027" spans="2:10" x14ac:dyDescent="0.25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9">
        <f t="shared" si="172"/>
        <v>1869.8400000000001</v>
      </c>
    </row>
    <row r="11028" spans="2:10" x14ac:dyDescent="0.25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9">
        <f t="shared" si="172"/>
        <v>746.4</v>
      </c>
    </row>
    <row r="11029" spans="2:10" x14ac:dyDescent="0.25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9">
        <f t="shared" si="172"/>
        <v>1987.2</v>
      </c>
    </row>
    <row r="11030" spans="2:10" x14ac:dyDescent="0.25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9">
        <f t="shared" si="172"/>
        <v>1795.68</v>
      </c>
    </row>
    <row r="11031" spans="2:10" x14ac:dyDescent="0.25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9">
        <f t="shared" si="172"/>
        <v>427.68</v>
      </c>
    </row>
    <row r="11032" spans="2:10" x14ac:dyDescent="0.25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9">
        <f t="shared" si="172"/>
        <v>963.24</v>
      </c>
    </row>
    <row r="11033" spans="2:10" x14ac:dyDescent="0.25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9">
        <f t="shared" si="172"/>
        <v>1554.72</v>
      </c>
    </row>
    <row r="11034" spans="2:10" x14ac:dyDescent="0.25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9">
        <f t="shared" si="172"/>
        <v>510.72</v>
      </c>
    </row>
    <row r="11035" spans="2:10" x14ac:dyDescent="0.25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9">
        <f t="shared" si="172"/>
        <v>547.19999999999993</v>
      </c>
    </row>
    <row r="11036" spans="2:10" x14ac:dyDescent="0.25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9">
        <f t="shared" si="172"/>
        <v>1228.4399999999998</v>
      </c>
    </row>
    <row r="11037" spans="2:10" x14ac:dyDescent="0.25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9">
        <f t="shared" si="172"/>
        <v>1900.8</v>
      </c>
    </row>
    <row r="11038" spans="2:10" x14ac:dyDescent="0.25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9">
        <f t="shared" si="172"/>
        <v>1567.32</v>
      </c>
    </row>
    <row r="11039" spans="2:10" x14ac:dyDescent="0.25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9">
        <f t="shared" si="172"/>
        <v>6169.08</v>
      </c>
    </row>
    <row r="11040" spans="2:10" x14ac:dyDescent="0.25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9">
        <f t="shared" si="172"/>
        <v>10003.320000000002</v>
      </c>
    </row>
    <row r="11041" spans="2:10" x14ac:dyDescent="0.25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9">
        <f t="shared" si="172"/>
        <v>5925.2400000000007</v>
      </c>
    </row>
    <row r="11042" spans="2:10" x14ac:dyDescent="0.25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9">
        <f t="shared" si="172"/>
        <v>8122.68</v>
      </c>
    </row>
    <row r="11043" spans="2:10" x14ac:dyDescent="0.25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9">
        <f t="shared" si="172"/>
        <v>7379.76</v>
      </c>
    </row>
    <row r="11044" spans="2:10" x14ac:dyDescent="0.25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9">
        <f t="shared" si="172"/>
        <v>8652</v>
      </c>
    </row>
    <row r="11045" spans="2:10" x14ac:dyDescent="0.25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9">
        <f t="shared" si="172"/>
        <v>9954</v>
      </c>
    </row>
    <row r="11046" spans="2:10" x14ac:dyDescent="0.25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9">
        <f t="shared" si="172"/>
        <v>6716.28</v>
      </c>
    </row>
    <row r="11047" spans="2:10" x14ac:dyDescent="0.25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9">
        <f t="shared" si="172"/>
        <v>6246.24</v>
      </c>
    </row>
    <row r="11048" spans="2:10" x14ac:dyDescent="0.25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9">
        <f t="shared" si="172"/>
        <v>10260</v>
      </c>
    </row>
    <row r="11049" spans="2:10" x14ac:dyDescent="0.25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9">
        <f t="shared" si="172"/>
        <v>5121.12</v>
      </c>
    </row>
    <row r="11050" spans="2:10" x14ac:dyDescent="0.25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9">
        <f t="shared" si="172"/>
        <v>80.400000000000006</v>
      </c>
    </row>
    <row r="11051" spans="2:10" x14ac:dyDescent="0.25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9">
        <f t="shared" si="172"/>
        <v>921.6</v>
      </c>
    </row>
    <row r="11052" spans="2:10" x14ac:dyDescent="0.25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9">
        <f t="shared" si="172"/>
        <v>2251.44</v>
      </c>
    </row>
    <row r="11053" spans="2:10" x14ac:dyDescent="0.25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9">
        <f t="shared" si="172"/>
        <v>1257.3599999999999</v>
      </c>
    </row>
    <row r="11054" spans="2:10" x14ac:dyDescent="0.25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9">
        <f t="shared" si="172"/>
        <v>1207.8</v>
      </c>
    </row>
    <row r="11055" spans="2:10" x14ac:dyDescent="0.25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9">
        <f t="shared" si="172"/>
        <v>1391.0400000000002</v>
      </c>
    </row>
    <row r="11056" spans="2:10" x14ac:dyDescent="0.25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9">
        <f t="shared" si="172"/>
        <v>4538.88</v>
      </c>
    </row>
    <row r="11057" spans="2:10" x14ac:dyDescent="0.25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9">
        <f t="shared" si="172"/>
        <v>2714.4</v>
      </c>
    </row>
    <row r="11058" spans="2:10" x14ac:dyDescent="0.25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9">
        <f t="shared" si="172"/>
        <v>2270.52</v>
      </c>
    </row>
    <row r="11059" spans="2:10" x14ac:dyDescent="0.25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9">
        <f t="shared" si="172"/>
        <v>2642.4</v>
      </c>
    </row>
    <row r="11060" spans="2:10" x14ac:dyDescent="0.25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9">
        <f t="shared" si="172"/>
        <v>4164</v>
      </c>
    </row>
    <row r="11061" spans="2:10" x14ac:dyDescent="0.25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9">
        <f t="shared" si="172"/>
        <v>2872.32</v>
      </c>
    </row>
    <row r="11062" spans="2:10" x14ac:dyDescent="0.25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9">
        <f t="shared" si="172"/>
        <v>3742.2000000000003</v>
      </c>
    </row>
    <row r="11063" spans="2:10" x14ac:dyDescent="0.25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9">
        <f t="shared" si="172"/>
        <v>3727.44</v>
      </c>
    </row>
    <row r="11064" spans="2:10" x14ac:dyDescent="0.25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9">
        <f t="shared" si="172"/>
        <v>3431.16</v>
      </c>
    </row>
    <row r="11065" spans="2:10" x14ac:dyDescent="0.25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9">
        <f t="shared" si="172"/>
        <v>2010</v>
      </c>
    </row>
    <row r="11066" spans="2:10" x14ac:dyDescent="0.25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9">
        <f t="shared" si="172"/>
        <v>3072</v>
      </c>
    </row>
    <row r="11067" spans="2:10" x14ac:dyDescent="0.25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9">
        <f t="shared" si="172"/>
        <v>3725.28</v>
      </c>
    </row>
    <row r="11068" spans="2:10" x14ac:dyDescent="0.25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9">
        <f t="shared" si="172"/>
        <v>3015.36</v>
      </c>
    </row>
    <row r="11069" spans="2:10" x14ac:dyDescent="0.25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9">
        <f t="shared" si="172"/>
        <v>2834.64</v>
      </c>
    </row>
    <row r="11070" spans="2:10" x14ac:dyDescent="0.25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9">
        <f t="shared" si="172"/>
        <v>2721.6</v>
      </c>
    </row>
    <row r="11071" spans="2:10" x14ac:dyDescent="0.25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9">
        <f t="shared" si="172"/>
        <v>3143.88</v>
      </c>
    </row>
    <row r="11072" spans="2:10" x14ac:dyDescent="0.25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9">
        <f t="shared" si="172"/>
        <v>2993.76</v>
      </c>
    </row>
    <row r="11073" spans="2:10" x14ac:dyDescent="0.25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9">
        <f t="shared" si="172"/>
        <v>3564.48</v>
      </c>
    </row>
    <row r="11074" spans="2:10" x14ac:dyDescent="0.25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9">
        <f t="shared" si="172"/>
        <v>3998.4</v>
      </c>
    </row>
    <row r="11075" spans="2:10" x14ac:dyDescent="0.25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9">
        <f t="shared" si="172"/>
        <v>2823.6</v>
      </c>
    </row>
    <row r="11076" spans="2:10" x14ac:dyDescent="0.25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9">
        <f t="shared" si="172"/>
        <v>2626.56</v>
      </c>
    </row>
    <row r="11077" spans="2:10" x14ac:dyDescent="0.25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9">
        <f t="shared" ref="J11077:J11140" si="173">I11077*G11077</f>
        <v>3781.08</v>
      </c>
    </row>
    <row r="11078" spans="2:10" x14ac:dyDescent="0.25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9">
        <f t="shared" si="173"/>
        <v>2308.8000000000002</v>
      </c>
    </row>
    <row r="11079" spans="2:10" x14ac:dyDescent="0.25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9">
        <f t="shared" si="173"/>
        <v>2510.7600000000002</v>
      </c>
    </row>
    <row r="11080" spans="2:10" x14ac:dyDescent="0.25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9">
        <f t="shared" si="173"/>
        <v>2395.6800000000003</v>
      </c>
    </row>
    <row r="11081" spans="2:10" x14ac:dyDescent="0.25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9">
        <f t="shared" si="173"/>
        <v>3538.0800000000004</v>
      </c>
    </row>
    <row r="11082" spans="2:10" x14ac:dyDescent="0.25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9">
        <f t="shared" si="173"/>
        <v>2955.96</v>
      </c>
    </row>
    <row r="11083" spans="2:10" x14ac:dyDescent="0.25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9">
        <f t="shared" si="173"/>
        <v>4562.88</v>
      </c>
    </row>
    <row r="11084" spans="2:10" x14ac:dyDescent="0.25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9">
        <f t="shared" si="173"/>
        <v>3878.28</v>
      </c>
    </row>
    <row r="11085" spans="2:10" x14ac:dyDescent="0.25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9">
        <f t="shared" si="173"/>
        <v>2364</v>
      </c>
    </row>
    <row r="11086" spans="2:10" x14ac:dyDescent="0.25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9">
        <f t="shared" si="173"/>
        <v>2956.8</v>
      </c>
    </row>
    <row r="11087" spans="2:10" x14ac:dyDescent="0.25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9">
        <f t="shared" si="173"/>
        <v>2429.04</v>
      </c>
    </row>
    <row r="11088" spans="2:10" x14ac:dyDescent="0.25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9">
        <f t="shared" si="173"/>
        <v>3608.64</v>
      </c>
    </row>
    <row r="11089" spans="2:10" x14ac:dyDescent="0.25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9">
        <f t="shared" si="173"/>
        <v>3837.6</v>
      </c>
    </row>
    <row r="11090" spans="2:10" x14ac:dyDescent="0.25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9">
        <f t="shared" si="173"/>
        <v>2859.12</v>
      </c>
    </row>
    <row r="11091" spans="2:10" x14ac:dyDescent="0.25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9">
        <f t="shared" si="173"/>
        <v>2322.2399999999998</v>
      </c>
    </row>
    <row r="11092" spans="2:10" x14ac:dyDescent="0.25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9">
        <f t="shared" si="173"/>
        <v>3055.2</v>
      </c>
    </row>
    <row r="11093" spans="2:10" x14ac:dyDescent="0.25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9">
        <f t="shared" si="173"/>
        <v>2136</v>
      </c>
    </row>
    <row r="11094" spans="2:10" x14ac:dyDescent="0.25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9">
        <f t="shared" si="173"/>
        <v>2521.1999999999998</v>
      </c>
    </row>
    <row r="11095" spans="2:10" x14ac:dyDescent="0.25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9">
        <f t="shared" si="173"/>
        <v>3255.8399999999997</v>
      </c>
    </row>
    <row r="11096" spans="2:10" x14ac:dyDescent="0.25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9">
        <f t="shared" si="173"/>
        <v>3949.44</v>
      </c>
    </row>
    <row r="11097" spans="2:10" x14ac:dyDescent="0.25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9">
        <f t="shared" si="173"/>
        <v>3664.32</v>
      </c>
    </row>
    <row r="11098" spans="2:10" x14ac:dyDescent="0.25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9">
        <f t="shared" si="173"/>
        <v>2672.64</v>
      </c>
    </row>
    <row r="11099" spans="2:10" x14ac:dyDescent="0.25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9">
        <f t="shared" si="173"/>
        <v>4124.16</v>
      </c>
    </row>
    <row r="11100" spans="2:10" x14ac:dyDescent="0.25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9">
        <f t="shared" si="173"/>
        <v>2364</v>
      </c>
    </row>
    <row r="11101" spans="2:10" x14ac:dyDescent="0.25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9">
        <f t="shared" si="173"/>
        <v>2685.3599999999997</v>
      </c>
    </row>
    <row r="11102" spans="2:10" x14ac:dyDescent="0.25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9">
        <f t="shared" si="173"/>
        <v>3986.6400000000003</v>
      </c>
    </row>
    <row r="11103" spans="2:10" x14ac:dyDescent="0.25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9">
        <f t="shared" si="173"/>
        <v>3376.44</v>
      </c>
    </row>
    <row r="11104" spans="2:10" x14ac:dyDescent="0.25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9">
        <f t="shared" si="173"/>
        <v>2332.8000000000002</v>
      </c>
    </row>
    <row r="11105" spans="2:10" x14ac:dyDescent="0.25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9">
        <f t="shared" si="173"/>
        <v>2009.2800000000002</v>
      </c>
    </row>
    <row r="11106" spans="2:10" x14ac:dyDescent="0.25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9">
        <f t="shared" si="173"/>
        <v>3722.3999999999996</v>
      </c>
    </row>
    <row r="11107" spans="2:10" x14ac:dyDescent="0.25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9">
        <f t="shared" si="173"/>
        <v>2907</v>
      </c>
    </row>
    <row r="11108" spans="2:10" x14ac:dyDescent="0.25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9">
        <f t="shared" si="173"/>
        <v>2679.6</v>
      </c>
    </row>
    <row r="11109" spans="2:10" x14ac:dyDescent="0.25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9">
        <f t="shared" si="173"/>
        <v>4444.32</v>
      </c>
    </row>
    <row r="11110" spans="2:10" x14ac:dyDescent="0.25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9">
        <f t="shared" si="173"/>
        <v>3954.1200000000003</v>
      </c>
    </row>
    <row r="11111" spans="2:10" x14ac:dyDescent="0.25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9">
        <f t="shared" si="173"/>
        <v>2385</v>
      </c>
    </row>
    <row r="11112" spans="2:10" x14ac:dyDescent="0.25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9">
        <f t="shared" si="173"/>
        <v>3465.6</v>
      </c>
    </row>
    <row r="11113" spans="2:10" x14ac:dyDescent="0.25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9">
        <f t="shared" si="173"/>
        <v>4274.28</v>
      </c>
    </row>
    <row r="11114" spans="2:10" x14ac:dyDescent="0.25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9">
        <f t="shared" si="173"/>
        <v>3238.56</v>
      </c>
    </row>
    <row r="11115" spans="2:10" x14ac:dyDescent="0.25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9">
        <f t="shared" si="173"/>
        <v>3538.08</v>
      </c>
    </row>
    <row r="11116" spans="2:10" x14ac:dyDescent="0.25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9">
        <f t="shared" si="173"/>
        <v>3038.7599999999998</v>
      </c>
    </row>
    <row r="11117" spans="2:10" x14ac:dyDescent="0.25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9">
        <f t="shared" si="173"/>
        <v>2574</v>
      </c>
    </row>
    <row r="11118" spans="2:10" x14ac:dyDescent="0.25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9">
        <f t="shared" si="173"/>
        <v>2737.7999999999997</v>
      </c>
    </row>
    <row r="11119" spans="2:10" x14ac:dyDescent="0.25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9">
        <f t="shared" si="173"/>
        <v>1965.6000000000001</v>
      </c>
    </row>
    <row r="11120" spans="2:10" x14ac:dyDescent="0.25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9">
        <f t="shared" si="173"/>
        <v>3312</v>
      </c>
    </row>
    <row r="11121" spans="2:10" x14ac:dyDescent="0.25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9">
        <f t="shared" si="173"/>
        <v>796.08</v>
      </c>
    </row>
    <row r="11122" spans="2:10" x14ac:dyDescent="0.25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9">
        <f t="shared" si="173"/>
        <v>3229.2000000000003</v>
      </c>
    </row>
    <row r="11123" spans="2:10" x14ac:dyDescent="0.25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9">
        <f t="shared" si="173"/>
        <v>9460.7999999999993</v>
      </c>
    </row>
    <row r="11124" spans="2:10" x14ac:dyDescent="0.25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9">
        <f t="shared" si="173"/>
        <v>4851</v>
      </c>
    </row>
    <row r="11125" spans="2:10" x14ac:dyDescent="0.25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9">
        <f t="shared" si="173"/>
        <v>6269.4000000000005</v>
      </c>
    </row>
    <row r="11126" spans="2:10" x14ac:dyDescent="0.25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9">
        <f t="shared" si="173"/>
        <v>6020.76</v>
      </c>
    </row>
    <row r="11127" spans="2:10" x14ac:dyDescent="0.25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9">
        <f t="shared" si="173"/>
        <v>6276.24</v>
      </c>
    </row>
    <row r="11128" spans="2:10" x14ac:dyDescent="0.25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9">
        <f t="shared" si="173"/>
        <v>4936.8</v>
      </c>
    </row>
    <row r="11129" spans="2:10" x14ac:dyDescent="0.25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9">
        <f t="shared" si="173"/>
        <v>8169.6</v>
      </c>
    </row>
    <row r="11130" spans="2:10" x14ac:dyDescent="0.25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9">
        <f t="shared" si="173"/>
        <v>7667.5199999999995</v>
      </c>
    </row>
    <row r="11131" spans="2:10" x14ac:dyDescent="0.25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9">
        <f t="shared" si="173"/>
        <v>1830.24</v>
      </c>
    </row>
    <row r="11132" spans="2:10" x14ac:dyDescent="0.25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9">
        <f t="shared" si="173"/>
        <v>1975.56</v>
      </c>
    </row>
    <row r="11133" spans="2:10" x14ac:dyDescent="0.25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9">
        <f t="shared" si="173"/>
        <v>2199.96</v>
      </c>
    </row>
    <row r="11134" spans="2:10" x14ac:dyDescent="0.25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9">
        <f t="shared" si="173"/>
        <v>2380.56</v>
      </c>
    </row>
    <row r="11135" spans="2:10" x14ac:dyDescent="0.25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9">
        <f t="shared" si="173"/>
        <v>2184</v>
      </c>
    </row>
    <row r="11136" spans="2:10" x14ac:dyDescent="0.25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9">
        <f t="shared" si="173"/>
        <v>1683</v>
      </c>
    </row>
    <row r="11137" spans="2:10" x14ac:dyDescent="0.25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9">
        <f t="shared" si="173"/>
        <v>1459.2</v>
      </c>
    </row>
    <row r="11138" spans="2:10" x14ac:dyDescent="0.25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9">
        <f t="shared" si="173"/>
        <v>1170.24</v>
      </c>
    </row>
    <row r="11139" spans="2:10" x14ac:dyDescent="0.25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9">
        <f t="shared" si="173"/>
        <v>1743.84</v>
      </c>
    </row>
    <row r="11140" spans="2:10" x14ac:dyDescent="0.25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9">
        <f t="shared" si="173"/>
        <v>1614.2399999999998</v>
      </c>
    </row>
    <row r="11141" spans="2:10" x14ac:dyDescent="0.25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9">
        <f t="shared" ref="J11141:J11204" si="174">I11141*G11141</f>
        <v>1063.4399999999998</v>
      </c>
    </row>
    <row r="11142" spans="2:10" x14ac:dyDescent="0.25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9">
        <f t="shared" si="174"/>
        <v>2679.6</v>
      </c>
    </row>
    <row r="11143" spans="2:10" x14ac:dyDescent="0.25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9">
        <f t="shared" si="174"/>
        <v>1224.9599999999998</v>
      </c>
    </row>
    <row r="11144" spans="2:10" x14ac:dyDescent="0.25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9">
        <f t="shared" si="174"/>
        <v>814.68</v>
      </c>
    </row>
    <row r="11145" spans="2:10" x14ac:dyDescent="0.25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9">
        <f t="shared" si="174"/>
        <v>1053.3599999999999</v>
      </c>
    </row>
    <row r="11146" spans="2:10" x14ac:dyDescent="0.25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9">
        <f t="shared" si="174"/>
        <v>1995.48</v>
      </c>
    </row>
    <row r="11147" spans="2:10" x14ac:dyDescent="0.25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9">
        <f t="shared" si="174"/>
        <v>2748.96</v>
      </c>
    </row>
    <row r="11148" spans="2:10" x14ac:dyDescent="0.25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9">
        <f t="shared" si="174"/>
        <v>2760</v>
      </c>
    </row>
    <row r="11149" spans="2:10" x14ac:dyDescent="0.25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9">
        <f t="shared" si="174"/>
        <v>2931.6000000000004</v>
      </c>
    </row>
    <row r="11150" spans="2:10" x14ac:dyDescent="0.25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9">
        <f t="shared" si="174"/>
        <v>2576.3999999999996</v>
      </c>
    </row>
    <row r="11151" spans="2:10" x14ac:dyDescent="0.25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9">
        <f t="shared" si="174"/>
        <v>3038.04</v>
      </c>
    </row>
    <row r="11152" spans="2:10" x14ac:dyDescent="0.25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9">
        <f t="shared" si="174"/>
        <v>3192.2400000000002</v>
      </c>
    </row>
    <row r="11153" spans="2:10" x14ac:dyDescent="0.25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9">
        <f t="shared" si="174"/>
        <v>2572.44</v>
      </c>
    </row>
    <row r="11154" spans="2:10" x14ac:dyDescent="0.25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9">
        <f t="shared" si="174"/>
        <v>2161.08</v>
      </c>
    </row>
    <row r="11155" spans="2:10" x14ac:dyDescent="0.25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9">
        <f t="shared" si="174"/>
        <v>2387.88</v>
      </c>
    </row>
    <row r="11156" spans="2:10" x14ac:dyDescent="0.25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9">
        <f t="shared" si="174"/>
        <v>1716</v>
      </c>
    </row>
    <row r="11157" spans="2:10" x14ac:dyDescent="0.25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9">
        <f t="shared" si="174"/>
        <v>1681.56</v>
      </c>
    </row>
    <row r="11158" spans="2:10" x14ac:dyDescent="0.25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9">
        <f t="shared" si="174"/>
        <v>1738.8000000000002</v>
      </c>
    </row>
    <row r="11159" spans="2:10" x14ac:dyDescent="0.25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9">
        <f t="shared" si="174"/>
        <v>1197.8400000000001</v>
      </c>
    </row>
    <row r="11160" spans="2:10" x14ac:dyDescent="0.25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9">
        <f t="shared" si="174"/>
        <v>1967.1599999999999</v>
      </c>
    </row>
    <row r="11161" spans="2:10" x14ac:dyDescent="0.25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9">
        <f t="shared" si="174"/>
        <v>2354.4</v>
      </c>
    </row>
    <row r="11162" spans="2:10" x14ac:dyDescent="0.25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9">
        <f t="shared" si="174"/>
        <v>3625.2</v>
      </c>
    </row>
    <row r="11163" spans="2:10" x14ac:dyDescent="0.25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9">
        <f t="shared" si="174"/>
        <v>3144</v>
      </c>
    </row>
    <row r="11164" spans="2:10" x14ac:dyDescent="0.25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9">
        <f t="shared" si="174"/>
        <v>2842.8</v>
      </c>
    </row>
    <row r="11165" spans="2:10" x14ac:dyDescent="0.25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9">
        <f t="shared" si="174"/>
        <v>3420.48</v>
      </c>
    </row>
    <row r="11166" spans="2:10" x14ac:dyDescent="0.25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9">
        <f t="shared" si="174"/>
        <v>1840.92</v>
      </c>
    </row>
    <row r="11167" spans="2:10" x14ac:dyDescent="0.25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9">
        <f t="shared" si="174"/>
        <v>1923.84</v>
      </c>
    </row>
    <row r="11168" spans="2:10" x14ac:dyDescent="0.25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9">
        <f t="shared" si="174"/>
        <v>2756.16</v>
      </c>
    </row>
    <row r="11169" spans="2:10" x14ac:dyDescent="0.25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9">
        <f t="shared" si="174"/>
        <v>3018.2400000000002</v>
      </c>
    </row>
    <row r="11170" spans="2:10" x14ac:dyDescent="0.25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9">
        <f t="shared" si="174"/>
        <v>1665.36</v>
      </c>
    </row>
    <row r="11171" spans="2:10" x14ac:dyDescent="0.25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9">
        <f t="shared" si="174"/>
        <v>2325.6</v>
      </c>
    </row>
    <row r="11172" spans="2:10" x14ac:dyDescent="0.25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9">
        <f t="shared" si="174"/>
        <v>2371.2000000000003</v>
      </c>
    </row>
    <row r="11173" spans="2:10" x14ac:dyDescent="0.25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9">
        <f t="shared" si="174"/>
        <v>3618.36</v>
      </c>
    </row>
    <row r="11174" spans="2:10" x14ac:dyDescent="0.25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9">
        <f t="shared" si="174"/>
        <v>2897.28</v>
      </c>
    </row>
    <row r="11175" spans="2:10" x14ac:dyDescent="0.25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9">
        <f t="shared" si="174"/>
        <v>2039.4</v>
      </c>
    </row>
    <row r="11176" spans="2:10" x14ac:dyDescent="0.25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9">
        <f t="shared" si="174"/>
        <v>2302.56</v>
      </c>
    </row>
    <row r="11177" spans="2:10" x14ac:dyDescent="0.25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9">
        <f t="shared" si="174"/>
        <v>3319.9199999999996</v>
      </c>
    </row>
    <row r="11178" spans="2:10" x14ac:dyDescent="0.25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9">
        <f t="shared" si="174"/>
        <v>2233.3200000000002</v>
      </c>
    </row>
    <row r="11179" spans="2:10" x14ac:dyDescent="0.25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9">
        <f t="shared" si="174"/>
        <v>1575.6</v>
      </c>
    </row>
    <row r="11180" spans="2:10" x14ac:dyDescent="0.25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9">
        <f t="shared" si="174"/>
        <v>3379.2000000000003</v>
      </c>
    </row>
    <row r="11181" spans="2:10" x14ac:dyDescent="0.25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9">
        <f t="shared" si="174"/>
        <v>1255.2</v>
      </c>
    </row>
    <row r="11182" spans="2:10" x14ac:dyDescent="0.25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9">
        <f t="shared" si="174"/>
        <v>3087</v>
      </c>
    </row>
    <row r="11183" spans="2:10" x14ac:dyDescent="0.25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9">
        <f t="shared" si="174"/>
        <v>2412.2400000000002</v>
      </c>
    </row>
    <row r="11184" spans="2:10" x14ac:dyDescent="0.25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9">
        <f t="shared" si="174"/>
        <v>2739.9599999999996</v>
      </c>
    </row>
    <row r="11185" spans="2:10" x14ac:dyDescent="0.25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9">
        <f t="shared" si="174"/>
        <v>2640.96</v>
      </c>
    </row>
    <row r="11186" spans="2:10" x14ac:dyDescent="0.25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9">
        <f t="shared" si="174"/>
        <v>2829.6</v>
      </c>
    </row>
    <row r="11187" spans="2:10" x14ac:dyDescent="0.25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9">
        <f t="shared" si="174"/>
        <v>2820.7200000000003</v>
      </c>
    </row>
    <row r="11188" spans="2:10" x14ac:dyDescent="0.25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9">
        <f t="shared" si="174"/>
        <v>1449</v>
      </c>
    </row>
    <row r="11189" spans="2:10" x14ac:dyDescent="0.25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9">
        <f t="shared" si="174"/>
        <v>2605.7999999999997</v>
      </c>
    </row>
    <row r="11190" spans="2:10" x14ac:dyDescent="0.25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9">
        <f t="shared" si="174"/>
        <v>2019.84</v>
      </c>
    </row>
    <row r="11191" spans="2:10" x14ac:dyDescent="0.25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9">
        <f t="shared" si="174"/>
        <v>1407.6</v>
      </c>
    </row>
    <row r="11192" spans="2:10" x14ac:dyDescent="0.25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9">
        <f t="shared" si="174"/>
        <v>2980.8</v>
      </c>
    </row>
    <row r="11193" spans="2:10" x14ac:dyDescent="0.25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9">
        <f t="shared" si="174"/>
        <v>1929.6000000000001</v>
      </c>
    </row>
    <row r="11194" spans="2:10" x14ac:dyDescent="0.25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9">
        <f t="shared" si="174"/>
        <v>3564.0000000000005</v>
      </c>
    </row>
    <row r="11195" spans="2:10" x14ac:dyDescent="0.25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9">
        <f t="shared" si="174"/>
        <v>7772.4000000000005</v>
      </c>
    </row>
    <row r="11196" spans="2:10" x14ac:dyDescent="0.25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9">
        <f t="shared" si="174"/>
        <v>8316</v>
      </c>
    </row>
    <row r="11197" spans="2:10" x14ac:dyDescent="0.25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9">
        <f t="shared" si="174"/>
        <v>1242.48</v>
      </c>
    </row>
    <row r="11198" spans="2:10" x14ac:dyDescent="0.25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9">
        <f t="shared" si="174"/>
        <v>1002.24</v>
      </c>
    </row>
    <row r="11199" spans="2:10" x14ac:dyDescent="0.25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9">
        <f t="shared" si="174"/>
        <v>927.36</v>
      </c>
    </row>
    <row r="11200" spans="2:10" x14ac:dyDescent="0.25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9">
        <f t="shared" si="174"/>
        <v>1491.84</v>
      </c>
    </row>
    <row r="11201" spans="2:10" x14ac:dyDescent="0.25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9">
        <f t="shared" si="174"/>
        <v>1138.3200000000002</v>
      </c>
    </row>
    <row r="11202" spans="2:10" x14ac:dyDescent="0.25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9">
        <f t="shared" si="174"/>
        <v>1953</v>
      </c>
    </row>
    <row r="11203" spans="2:10" x14ac:dyDescent="0.25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9">
        <f t="shared" si="174"/>
        <v>66.239999999999995</v>
      </c>
    </row>
    <row r="11204" spans="2:10" x14ac:dyDescent="0.25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9">
        <f t="shared" si="174"/>
        <v>1296</v>
      </c>
    </row>
    <row r="11205" spans="2:10" x14ac:dyDescent="0.25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9">
        <f t="shared" ref="J11205:J11268" si="175">I11205*G11205</f>
        <v>1611.12</v>
      </c>
    </row>
    <row r="11206" spans="2:10" x14ac:dyDescent="0.25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9">
        <f t="shared" si="175"/>
        <v>1444.32</v>
      </c>
    </row>
    <row r="11207" spans="2:10" x14ac:dyDescent="0.25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9">
        <f t="shared" si="175"/>
        <v>1701.3600000000001</v>
      </c>
    </row>
    <row r="11208" spans="2:10" x14ac:dyDescent="0.25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9">
        <f t="shared" si="175"/>
        <v>1483.2</v>
      </c>
    </row>
    <row r="11209" spans="2:10" x14ac:dyDescent="0.25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9">
        <f t="shared" si="175"/>
        <v>1672.3200000000002</v>
      </c>
    </row>
    <row r="11210" spans="2:10" x14ac:dyDescent="0.25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9">
        <f t="shared" si="175"/>
        <v>1405.9199999999998</v>
      </c>
    </row>
    <row r="11211" spans="2:10" x14ac:dyDescent="0.25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9">
        <f t="shared" si="175"/>
        <v>1543.4399999999998</v>
      </c>
    </row>
    <row r="11212" spans="2:10" x14ac:dyDescent="0.25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9">
        <f t="shared" si="175"/>
        <v>4472</v>
      </c>
    </row>
    <row r="11213" spans="2:10" x14ac:dyDescent="0.25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9">
        <f t="shared" si="175"/>
        <v>3667.44</v>
      </c>
    </row>
    <row r="11214" spans="2:10" x14ac:dyDescent="0.25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9">
        <f t="shared" si="175"/>
        <v>3637.92</v>
      </c>
    </row>
    <row r="11215" spans="2:10" x14ac:dyDescent="0.25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9">
        <f t="shared" si="175"/>
        <v>5538.96</v>
      </c>
    </row>
    <row r="11216" spans="2:10" x14ac:dyDescent="0.25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9">
        <f t="shared" si="175"/>
        <v>7255.92</v>
      </c>
    </row>
    <row r="11217" spans="2:10" x14ac:dyDescent="0.25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9">
        <f t="shared" si="175"/>
        <v>9696</v>
      </c>
    </row>
    <row r="11218" spans="2:10" x14ac:dyDescent="0.25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9">
        <f t="shared" si="175"/>
        <v>8652.6</v>
      </c>
    </row>
    <row r="11219" spans="2:10" x14ac:dyDescent="0.25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9">
        <f t="shared" si="175"/>
        <v>9564.4800000000014</v>
      </c>
    </row>
    <row r="11220" spans="2:10" x14ac:dyDescent="0.25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9">
        <f t="shared" si="175"/>
        <v>8269.4399999999987</v>
      </c>
    </row>
    <row r="11221" spans="2:10" x14ac:dyDescent="0.25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9">
        <f t="shared" si="175"/>
        <v>4633.2</v>
      </c>
    </row>
    <row r="11222" spans="2:10" x14ac:dyDescent="0.25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9">
        <f t="shared" si="175"/>
        <v>6072.0000000000009</v>
      </c>
    </row>
    <row r="11223" spans="2:10" x14ac:dyDescent="0.25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9">
        <f t="shared" si="175"/>
        <v>5678.4000000000005</v>
      </c>
    </row>
    <row r="11224" spans="2:10" x14ac:dyDescent="0.25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9">
        <f t="shared" si="175"/>
        <v>9006.24</v>
      </c>
    </row>
    <row r="11225" spans="2:10" x14ac:dyDescent="0.25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9">
        <f t="shared" si="175"/>
        <v>7840.8</v>
      </c>
    </row>
    <row r="11226" spans="2:10" x14ac:dyDescent="0.25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9">
        <f t="shared" si="175"/>
        <v>6829.92</v>
      </c>
    </row>
    <row r="11227" spans="2:10" x14ac:dyDescent="0.25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9">
        <f t="shared" si="175"/>
        <v>7097.76</v>
      </c>
    </row>
    <row r="11228" spans="2:10" x14ac:dyDescent="0.25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9">
        <f t="shared" si="175"/>
        <v>8255.2800000000007</v>
      </c>
    </row>
    <row r="11229" spans="2:10" x14ac:dyDescent="0.25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9">
        <f t="shared" si="175"/>
        <v>4944</v>
      </c>
    </row>
    <row r="11230" spans="2:10" x14ac:dyDescent="0.25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9">
        <f t="shared" si="175"/>
        <v>9799.92</v>
      </c>
    </row>
    <row r="11231" spans="2:10" x14ac:dyDescent="0.25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9">
        <f t="shared" si="175"/>
        <v>10081.68</v>
      </c>
    </row>
    <row r="11232" spans="2:10" x14ac:dyDescent="0.25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9">
        <f t="shared" si="175"/>
        <v>6265.92</v>
      </c>
    </row>
    <row r="11233" spans="2:10" x14ac:dyDescent="0.25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9">
        <f t="shared" si="175"/>
        <v>5168.16</v>
      </c>
    </row>
    <row r="11234" spans="2:10" x14ac:dyDescent="0.25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9">
        <f t="shared" si="175"/>
        <v>6958.68</v>
      </c>
    </row>
    <row r="11235" spans="2:10" x14ac:dyDescent="0.25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9">
        <f t="shared" si="175"/>
        <v>6273.96</v>
      </c>
    </row>
    <row r="11236" spans="2:10" x14ac:dyDescent="0.25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9">
        <f t="shared" si="175"/>
        <v>7711.2</v>
      </c>
    </row>
    <row r="11237" spans="2:10" x14ac:dyDescent="0.25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9">
        <f t="shared" si="175"/>
        <v>7703.04</v>
      </c>
    </row>
    <row r="11238" spans="2:10" x14ac:dyDescent="0.25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9">
        <f t="shared" si="175"/>
        <v>6737.64</v>
      </c>
    </row>
    <row r="11239" spans="2:10" x14ac:dyDescent="0.25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9">
        <f t="shared" si="175"/>
        <v>9135.36</v>
      </c>
    </row>
    <row r="11240" spans="2:10" x14ac:dyDescent="0.25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9">
        <f t="shared" si="175"/>
        <v>7200</v>
      </c>
    </row>
    <row r="11241" spans="2:10" x14ac:dyDescent="0.25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9">
        <f t="shared" si="175"/>
        <v>8431.5600000000013</v>
      </c>
    </row>
    <row r="11242" spans="2:10" x14ac:dyDescent="0.25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9">
        <f t="shared" si="175"/>
        <v>9220.7999999999993</v>
      </c>
    </row>
    <row r="11243" spans="2:10" x14ac:dyDescent="0.25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9">
        <f t="shared" si="175"/>
        <v>7141.68</v>
      </c>
    </row>
    <row r="11244" spans="2:10" x14ac:dyDescent="0.25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9">
        <f t="shared" si="175"/>
        <v>10097.76</v>
      </c>
    </row>
    <row r="11245" spans="2:10" x14ac:dyDescent="0.25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9">
        <f t="shared" si="175"/>
        <v>6995.76</v>
      </c>
    </row>
    <row r="11246" spans="2:10" x14ac:dyDescent="0.25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9">
        <f t="shared" si="175"/>
        <v>7439.88</v>
      </c>
    </row>
    <row r="11247" spans="2:10" x14ac:dyDescent="0.25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9">
        <f t="shared" si="175"/>
        <v>6612.7199999999993</v>
      </c>
    </row>
    <row r="11248" spans="2:10" x14ac:dyDescent="0.25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9">
        <f t="shared" si="175"/>
        <v>5842.8</v>
      </c>
    </row>
    <row r="11249" spans="2:10" x14ac:dyDescent="0.25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9">
        <f t="shared" si="175"/>
        <v>9004.8000000000011</v>
      </c>
    </row>
    <row r="11250" spans="2:10" x14ac:dyDescent="0.25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9">
        <f t="shared" si="175"/>
        <v>4780.8</v>
      </c>
    </row>
    <row r="11251" spans="2:10" x14ac:dyDescent="0.25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9">
        <f t="shared" si="175"/>
        <v>6427.2</v>
      </c>
    </row>
    <row r="11252" spans="2:10" x14ac:dyDescent="0.25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9">
        <f t="shared" si="175"/>
        <v>9154.08</v>
      </c>
    </row>
    <row r="11253" spans="2:10" x14ac:dyDescent="0.25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9">
        <f t="shared" si="175"/>
        <v>9350.6400000000012</v>
      </c>
    </row>
    <row r="11254" spans="2:10" x14ac:dyDescent="0.25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9">
        <f t="shared" si="175"/>
        <v>5754.2400000000007</v>
      </c>
    </row>
    <row r="11255" spans="2:10" x14ac:dyDescent="0.25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9">
        <f t="shared" si="175"/>
        <v>5708.52</v>
      </c>
    </row>
    <row r="11256" spans="2:10" x14ac:dyDescent="0.25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9">
        <f t="shared" si="175"/>
        <v>9031.68</v>
      </c>
    </row>
    <row r="11257" spans="2:10" x14ac:dyDescent="0.25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9">
        <f t="shared" si="175"/>
        <v>5191.4399999999996</v>
      </c>
    </row>
    <row r="11258" spans="2:10" x14ac:dyDescent="0.25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9">
        <f t="shared" si="175"/>
        <v>8325.24</v>
      </c>
    </row>
    <row r="11259" spans="2:10" x14ac:dyDescent="0.25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9">
        <f t="shared" si="175"/>
        <v>8844</v>
      </c>
    </row>
    <row r="11260" spans="2:10" x14ac:dyDescent="0.25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9">
        <f t="shared" si="175"/>
        <v>5914.56</v>
      </c>
    </row>
    <row r="11261" spans="2:10" x14ac:dyDescent="0.25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9">
        <f t="shared" si="175"/>
        <v>7287.4800000000005</v>
      </c>
    </row>
    <row r="11262" spans="2:10" x14ac:dyDescent="0.25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9">
        <f t="shared" si="175"/>
        <v>8480.16</v>
      </c>
    </row>
    <row r="11263" spans="2:10" x14ac:dyDescent="0.25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9">
        <f t="shared" si="175"/>
        <v>6736.2000000000007</v>
      </c>
    </row>
    <row r="11264" spans="2:10" x14ac:dyDescent="0.25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9">
        <f t="shared" si="175"/>
        <v>5854.6799999999994</v>
      </c>
    </row>
    <row r="11265" spans="2:10" x14ac:dyDescent="0.25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9">
        <f t="shared" si="175"/>
        <v>7946.4000000000005</v>
      </c>
    </row>
    <row r="11266" spans="2:10" x14ac:dyDescent="0.25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9">
        <f t="shared" si="175"/>
        <v>5551.2</v>
      </c>
    </row>
    <row r="11267" spans="2:10" x14ac:dyDescent="0.25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9">
        <f t="shared" si="175"/>
        <v>8188.56</v>
      </c>
    </row>
    <row r="11268" spans="2:10" x14ac:dyDescent="0.25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9">
        <f t="shared" si="175"/>
        <v>5880</v>
      </c>
    </row>
    <row r="11269" spans="2:10" x14ac:dyDescent="0.25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9">
        <f t="shared" ref="J11269:J11332" si="176">I11269*G11269</f>
        <v>7824</v>
      </c>
    </row>
    <row r="11270" spans="2:10" x14ac:dyDescent="0.25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9">
        <f t="shared" si="176"/>
        <v>7293.1200000000008</v>
      </c>
    </row>
    <row r="11271" spans="2:10" x14ac:dyDescent="0.25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9">
        <f t="shared" si="176"/>
        <v>6374.8799999999992</v>
      </c>
    </row>
    <row r="11272" spans="2:10" x14ac:dyDescent="0.25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9">
        <f t="shared" si="176"/>
        <v>10496.640000000001</v>
      </c>
    </row>
    <row r="11273" spans="2:10" x14ac:dyDescent="0.25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9">
        <f t="shared" si="176"/>
        <v>8461.5600000000013</v>
      </c>
    </row>
    <row r="11274" spans="2:10" x14ac:dyDescent="0.25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9">
        <f t="shared" si="176"/>
        <v>8644.32</v>
      </c>
    </row>
    <row r="11275" spans="2:10" x14ac:dyDescent="0.25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9">
        <f t="shared" si="176"/>
        <v>7836.9599999999991</v>
      </c>
    </row>
    <row r="11276" spans="2:10" x14ac:dyDescent="0.25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9">
        <f t="shared" si="176"/>
        <v>5451.12</v>
      </c>
    </row>
    <row r="11277" spans="2:10" x14ac:dyDescent="0.25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9">
        <f t="shared" si="176"/>
        <v>4923.84</v>
      </c>
    </row>
    <row r="11278" spans="2:10" x14ac:dyDescent="0.25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9">
        <f t="shared" si="176"/>
        <v>8604.7200000000012</v>
      </c>
    </row>
    <row r="11279" spans="2:10" x14ac:dyDescent="0.25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9">
        <f t="shared" si="176"/>
        <v>7507.8</v>
      </c>
    </row>
    <row r="11280" spans="2:10" x14ac:dyDescent="0.25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9">
        <f t="shared" si="176"/>
        <v>8052</v>
      </c>
    </row>
    <row r="11281" spans="2:10" x14ac:dyDescent="0.25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9">
        <f t="shared" si="176"/>
        <v>7441.2</v>
      </c>
    </row>
    <row r="11282" spans="2:10" x14ac:dyDescent="0.25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9">
        <f t="shared" si="176"/>
        <v>5274.72</v>
      </c>
    </row>
    <row r="11283" spans="2:10" x14ac:dyDescent="0.25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9">
        <f t="shared" si="176"/>
        <v>9277.92</v>
      </c>
    </row>
    <row r="11284" spans="2:10" x14ac:dyDescent="0.25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9">
        <f t="shared" si="176"/>
        <v>9577.44</v>
      </c>
    </row>
    <row r="11285" spans="2:10" x14ac:dyDescent="0.25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9">
        <f t="shared" si="176"/>
        <v>7620.4800000000005</v>
      </c>
    </row>
    <row r="11286" spans="2:10" x14ac:dyDescent="0.25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9">
        <f t="shared" si="176"/>
        <v>5205.6000000000004</v>
      </c>
    </row>
    <row r="11287" spans="2:10" x14ac:dyDescent="0.25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9">
        <f t="shared" si="176"/>
        <v>7781.7600000000011</v>
      </c>
    </row>
    <row r="11288" spans="2:10" x14ac:dyDescent="0.25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9">
        <f t="shared" si="176"/>
        <v>6867.84</v>
      </c>
    </row>
    <row r="11289" spans="2:10" x14ac:dyDescent="0.25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9">
        <f t="shared" si="176"/>
        <v>6930</v>
      </c>
    </row>
    <row r="11290" spans="2:10" x14ac:dyDescent="0.25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9">
        <f t="shared" si="176"/>
        <v>7729.2</v>
      </c>
    </row>
    <row r="11291" spans="2:10" x14ac:dyDescent="0.25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9">
        <f t="shared" si="176"/>
        <v>6465.5999999999995</v>
      </c>
    </row>
    <row r="11292" spans="2:10" x14ac:dyDescent="0.25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9">
        <f t="shared" si="176"/>
        <v>6449.04</v>
      </c>
    </row>
    <row r="11293" spans="2:10" x14ac:dyDescent="0.25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9">
        <f t="shared" si="176"/>
        <v>9391.44</v>
      </c>
    </row>
    <row r="11294" spans="2:10" x14ac:dyDescent="0.25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9">
        <f t="shared" si="176"/>
        <v>6458.4000000000005</v>
      </c>
    </row>
    <row r="11295" spans="2:10" x14ac:dyDescent="0.25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9">
        <f t="shared" si="176"/>
        <v>10217.279999999999</v>
      </c>
    </row>
    <row r="11296" spans="2:10" x14ac:dyDescent="0.25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9">
        <f t="shared" si="176"/>
        <v>6413.4000000000005</v>
      </c>
    </row>
    <row r="11297" spans="2:10" x14ac:dyDescent="0.25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9">
        <f t="shared" si="176"/>
        <v>5482.68</v>
      </c>
    </row>
    <row r="11298" spans="2:10" x14ac:dyDescent="0.25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9">
        <f t="shared" si="176"/>
        <v>5410.8</v>
      </c>
    </row>
    <row r="11299" spans="2:10" x14ac:dyDescent="0.25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9">
        <f t="shared" si="176"/>
        <v>6879.6</v>
      </c>
    </row>
    <row r="11300" spans="2:10" x14ac:dyDescent="0.25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9">
        <f t="shared" si="176"/>
        <v>6163.2000000000007</v>
      </c>
    </row>
    <row r="11301" spans="2:10" x14ac:dyDescent="0.25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9">
        <f t="shared" si="176"/>
        <v>9487.8000000000011</v>
      </c>
    </row>
    <row r="11302" spans="2:10" x14ac:dyDescent="0.25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9">
        <f t="shared" si="176"/>
        <v>8072.9999999999991</v>
      </c>
    </row>
    <row r="11303" spans="2:10" x14ac:dyDescent="0.25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9">
        <f t="shared" si="176"/>
        <v>7207.44</v>
      </c>
    </row>
    <row r="11304" spans="2:10" x14ac:dyDescent="0.25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9">
        <f t="shared" si="176"/>
        <v>8088</v>
      </c>
    </row>
    <row r="11305" spans="2:10" x14ac:dyDescent="0.25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9">
        <f t="shared" si="176"/>
        <v>10388.400000000001</v>
      </c>
    </row>
    <row r="11306" spans="2:10" x14ac:dyDescent="0.25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9">
        <f t="shared" si="176"/>
        <v>8517.6</v>
      </c>
    </row>
    <row r="11307" spans="2:10" x14ac:dyDescent="0.25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9">
        <f t="shared" si="176"/>
        <v>9771.84</v>
      </c>
    </row>
    <row r="11308" spans="2:10" x14ac:dyDescent="0.25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9">
        <f t="shared" si="176"/>
        <v>9881.76</v>
      </c>
    </row>
    <row r="11309" spans="2:10" x14ac:dyDescent="0.25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9">
        <f t="shared" si="176"/>
        <v>5514.6</v>
      </c>
    </row>
    <row r="11310" spans="2:10" x14ac:dyDescent="0.25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9">
        <f t="shared" si="176"/>
        <v>4955.04</v>
      </c>
    </row>
    <row r="11311" spans="2:10" x14ac:dyDescent="0.25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9">
        <f t="shared" si="176"/>
        <v>4913.3999999999996</v>
      </c>
    </row>
    <row r="11312" spans="2:10" x14ac:dyDescent="0.25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9">
        <f t="shared" si="176"/>
        <v>7769.52</v>
      </c>
    </row>
    <row r="11313" spans="2:10" x14ac:dyDescent="0.25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9">
        <f t="shared" si="176"/>
        <v>9999.36</v>
      </c>
    </row>
    <row r="11314" spans="2:10" x14ac:dyDescent="0.25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9">
        <f t="shared" si="176"/>
        <v>5871</v>
      </c>
    </row>
    <row r="11315" spans="2:10" x14ac:dyDescent="0.25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9">
        <f t="shared" si="176"/>
        <v>6900.48</v>
      </c>
    </row>
    <row r="11316" spans="2:10" x14ac:dyDescent="0.25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9">
        <f t="shared" si="176"/>
        <v>8701.44</v>
      </c>
    </row>
    <row r="11317" spans="2:10" x14ac:dyDescent="0.25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9">
        <f t="shared" si="176"/>
        <v>8131.2000000000007</v>
      </c>
    </row>
    <row r="11318" spans="2:10" x14ac:dyDescent="0.25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9">
        <f t="shared" si="176"/>
        <v>8616.48</v>
      </c>
    </row>
    <row r="11319" spans="2:10" x14ac:dyDescent="0.25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9">
        <f t="shared" si="176"/>
        <v>8353.8000000000011</v>
      </c>
    </row>
    <row r="11320" spans="2:10" x14ac:dyDescent="0.25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9">
        <f t="shared" si="176"/>
        <v>8180.2800000000007</v>
      </c>
    </row>
    <row r="11321" spans="2:10" x14ac:dyDescent="0.25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9">
        <f t="shared" si="176"/>
        <v>7352.1600000000008</v>
      </c>
    </row>
    <row r="11322" spans="2:10" x14ac:dyDescent="0.25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9">
        <f t="shared" si="176"/>
        <v>8446.08</v>
      </c>
    </row>
    <row r="11323" spans="2:10" x14ac:dyDescent="0.25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9">
        <f t="shared" si="176"/>
        <v>7625.2800000000007</v>
      </c>
    </row>
    <row r="11324" spans="2:10" x14ac:dyDescent="0.25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9">
        <f t="shared" si="176"/>
        <v>8161.44</v>
      </c>
    </row>
    <row r="11325" spans="2:10" x14ac:dyDescent="0.25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9">
        <f t="shared" si="176"/>
        <v>7533</v>
      </c>
    </row>
    <row r="11326" spans="2:10" x14ac:dyDescent="0.25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9">
        <f t="shared" si="176"/>
        <v>9111.9599999999991</v>
      </c>
    </row>
    <row r="11327" spans="2:10" x14ac:dyDescent="0.25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9">
        <f t="shared" si="176"/>
        <v>9934.32</v>
      </c>
    </row>
    <row r="11328" spans="2:10" x14ac:dyDescent="0.25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9">
        <f t="shared" si="176"/>
        <v>6877.44</v>
      </c>
    </row>
    <row r="11329" spans="2:10" x14ac:dyDescent="0.25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9">
        <f t="shared" si="176"/>
        <v>7784.64</v>
      </c>
    </row>
    <row r="11330" spans="2:10" x14ac:dyDescent="0.25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9">
        <f t="shared" si="176"/>
        <v>7562.88</v>
      </c>
    </row>
    <row r="11331" spans="2:10" x14ac:dyDescent="0.25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9">
        <f t="shared" si="176"/>
        <v>7948.7999999999993</v>
      </c>
    </row>
    <row r="11332" spans="2:10" x14ac:dyDescent="0.25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9">
        <f t="shared" si="176"/>
        <v>7341.5999999999995</v>
      </c>
    </row>
    <row r="11333" spans="2:10" x14ac:dyDescent="0.25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9">
        <f t="shared" ref="J11333:J11396" si="177">I11333*G11333</f>
        <v>6155.28</v>
      </c>
    </row>
    <row r="11334" spans="2:10" x14ac:dyDescent="0.25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9">
        <f t="shared" si="177"/>
        <v>5644.08</v>
      </c>
    </row>
    <row r="11335" spans="2:10" x14ac:dyDescent="0.25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9">
        <f t="shared" si="177"/>
        <v>5855.0399999999991</v>
      </c>
    </row>
    <row r="11336" spans="2:10" x14ac:dyDescent="0.25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9">
        <f t="shared" si="177"/>
        <v>8658</v>
      </c>
    </row>
    <row r="11337" spans="2:10" x14ac:dyDescent="0.25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9">
        <f t="shared" si="177"/>
        <v>8090.880000000001</v>
      </c>
    </row>
    <row r="11338" spans="2:10" x14ac:dyDescent="0.25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9">
        <f t="shared" si="177"/>
        <v>6532.68</v>
      </c>
    </row>
    <row r="11339" spans="2:10" x14ac:dyDescent="0.25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9">
        <f t="shared" si="177"/>
        <v>6983.4</v>
      </c>
    </row>
    <row r="11340" spans="2:10" x14ac:dyDescent="0.25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9">
        <f t="shared" si="177"/>
        <v>5607</v>
      </c>
    </row>
    <row r="11341" spans="2:10" x14ac:dyDescent="0.25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9">
        <f t="shared" si="177"/>
        <v>4992</v>
      </c>
    </row>
    <row r="11342" spans="2:10" x14ac:dyDescent="0.25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9">
        <f t="shared" si="177"/>
        <v>7391.28</v>
      </c>
    </row>
    <row r="11343" spans="2:10" x14ac:dyDescent="0.25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9">
        <f t="shared" si="177"/>
        <v>7893.6</v>
      </c>
    </row>
    <row r="11344" spans="2:10" x14ac:dyDescent="0.25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9">
        <f t="shared" si="177"/>
        <v>9522.7199999999993</v>
      </c>
    </row>
    <row r="11345" spans="2:10" x14ac:dyDescent="0.25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9">
        <f t="shared" si="177"/>
        <v>5680.4400000000005</v>
      </c>
    </row>
    <row r="11346" spans="2:10" x14ac:dyDescent="0.25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9">
        <f t="shared" si="177"/>
        <v>5496</v>
      </c>
    </row>
    <row r="11347" spans="2:10" x14ac:dyDescent="0.25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9">
        <f t="shared" si="177"/>
        <v>6333.5999999999995</v>
      </c>
    </row>
    <row r="11348" spans="2:10" x14ac:dyDescent="0.25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9">
        <f t="shared" si="177"/>
        <v>9009</v>
      </c>
    </row>
    <row r="11349" spans="2:10" x14ac:dyDescent="0.25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9">
        <f t="shared" si="177"/>
        <v>6799.32</v>
      </c>
    </row>
    <row r="11350" spans="2:10" x14ac:dyDescent="0.25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9">
        <f t="shared" si="177"/>
        <v>8914.7999999999993</v>
      </c>
    </row>
    <row r="11351" spans="2:10" x14ac:dyDescent="0.25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9">
        <f t="shared" si="177"/>
        <v>5805.5999999999995</v>
      </c>
    </row>
    <row r="11352" spans="2:10" x14ac:dyDescent="0.25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9">
        <f t="shared" si="177"/>
        <v>9694.08</v>
      </c>
    </row>
    <row r="11353" spans="2:10" x14ac:dyDescent="0.25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9">
        <f t="shared" si="177"/>
        <v>9465.7199999999993</v>
      </c>
    </row>
    <row r="11354" spans="2:10" x14ac:dyDescent="0.25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9">
        <f t="shared" si="177"/>
        <v>8361.6</v>
      </c>
    </row>
    <row r="11355" spans="2:10" x14ac:dyDescent="0.25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9">
        <f t="shared" si="177"/>
        <v>8723.52</v>
      </c>
    </row>
    <row r="11356" spans="2:10" x14ac:dyDescent="0.25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9">
        <f t="shared" si="177"/>
        <v>5976</v>
      </c>
    </row>
    <row r="11357" spans="2:10" x14ac:dyDescent="0.25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9">
        <f t="shared" si="177"/>
        <v>5025.24</v>
      </c>
    </row>
    <row r="11358" spans="2:10" x14ac:dyDescent="0.25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9">
        <f t="shared" si="177"/>
        <v>6744.24</v>
      </c>
    </row>
    <row r="11359" spans="2:10" x14ac:dyDescent="0.25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9">
        <f t="shared" si="177"/>
        <v>5594.4000000000005</v>
      </c>
    </row>
    <row r="11360" spans="2:10" x14ac:dyDescent="0.25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9">
        <f t="shared" si="177"/>
        <v>8493.84</v>
      </c>
    </row>
    <row r="11361" spans="2:10" x14ac:dyDescent="0.25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9">
        <f t="shared" si="177"/>
        <v>7010.4000000000005</v>
      </c>
    </row>
    <row r="11362" spans="2:10" x14ac:dyDescent="0.25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9">
        <f t="shared" si="177"/>
        <v>9373.32</v>
      </c>
    </row>
    <row r="11363" spans="2:10" x14ac:dyDescent="0.25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3837</v>
      </c>
      <c r="G11363" s="2">
        <v>6852</v>
      </c>
      <c r="H11363" s="2">
        <v>0.9</v>
      </c>
      <c r="I11363" s="2">
        <v>1.1299999999999999</v>
      </c>
      <c r="J11363" s="19">
        <f t="shared" si="177"/>
        <v>7742.7599999999993</v>
      </c>
    </row>
    <row r="11364" spans="2:10" x14ac:dyDescent="0.25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3838</v>
      </c>
      <c r="G11364" s="2">
        <v>4824</v>
      </c>
      <c r="H11364" s="2">
        <v>0.88</v>
      </c>
      <c r="I11364" s="2">
        <v>1.19</v>
      </c>
      <c r="J11364" s="19">
        <f t="shared" si="177"/>
        <v>5740.5599999999995</v>
      </c>
    </row>
    <row r="11365" spans="2:10" x14ac:dyDescent="0.25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9">
        <f t="shared" si="177"/>
        <v>9527.2800000000007</v>
      </c>
    </row>
    <row r="11366" spans="2:10" x14ac:dyDescent="0.25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9">
        <f t="shared" si="177"/>
        <v>259.08</v>
      </c>
    </row>
    <row r="11367" spans="2:10" x14ac:dyDescent="0.25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9">
        <f t="shared" si="177"/>
        <v>188.76</v>
      </c>
    </row>
    <row r="11368" spans="2:10" x14ac:dyDescent="0.25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9">
        <f t="shared" si="177"/>
        <v>80.400000000000006</v>
      </c>
    </row>
    <row r="11369" spans="2:10" x14ac:dyDescent="0.25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9">
        <f t="shared" si="177"/>
        <v>3324.24</v>
      </c>
    </row>
    <row r="11370" spans="2:10" x14ac:dyDescent="0.25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9">
        <f t="shared" si="177"/>
        <v>2126.52</v>
      </c>
    </row>
    <row r="11371" spans="2:10" x14ac:dyDescent="0.25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9">
        <f t="shared" si="177"/>
        <v>2412.2400000000002</v>
      </c>
    </row>
    <row r="11372" spans="2:10" x14ac:dyDescent="0.25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9">
        <f t="shared" si="177"/>
        <v>2932.8</v>
      </c>
    </row>
    <row r="11373" spans="2:10" x14ac:dyDescent="0.25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9">
        <f t="shared" si="177"/>
        <v>2213.3999999999996</v>
      </c>
    </row>
    <row r="11374" spans="2:10" x14ac:dyDescent="0.25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9">
        <f t="shared" si="177"/>
        <v>3288.12</v>
      </c>
    </row>
    <row r="11375" spans="2:10" x14ac:dyDescent="0.25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9">
        <f t="shared" si="177"/>
        <v>2039.4</v>
      </c>
    </row>
    <row r="11376" spans="2:10" x14ac:dyDescent="0.25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9">
        <f t="shared" si="177"/>
        <v>1850.3999999999999</v>
      </c>
    </row>
    <row r="11377" spans="2:10" x14ac:dyDescent="0.25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9">
        <f t="shared" si="177"/>
        <v>3671.9999999999995</v>
      </c>
    </row>
    <row r="11378" spans="2:10" x14ac:dyDescent="0.25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9">
        <f t="shared" si="177"/>
        <v>2094.84</v>
      </c>
    </row>
    <row r="11379" spans="2:10" x14ac:dyDescent="0.25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9">
        <f t="shared" si="177"/>
        <v>2765.52</v>
      </c>
    </row>
    <row r="11380" spans="2:10" x14ac:dyDescent="0.25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9">
        <f t="shared" si="177"/>
        <v>2693.52</v>
      </c>
    </row>
    <row r="11381" spans="2:10" x14ac:dyDescent="0.25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9">
        <f t="shared" si="177"/>
        <v>3420</v>
      </c>
    </row>
    <row r="11382" spans="2:10" x14ac:dyDescent="0.25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9">
        <f t="shared" si="177"/>
        <v>1275.1199999999999</v>
      </c>
    </row>
    <row r="11383" spans="2:10" x14ac:dyDescent="0.25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9">
        <f t="shared" si="177"/>
        <v>1272</v>
      </c>
    </row>
    <row r="11384" spans="2:10" x14ac:dyDescent="0.25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9">
        <f t="shared" si="177"/>
        <v>3066</v>
      </c>
    </row>
    <row r="11385" spans="2:10" x14ac:dyDescent="0.25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9">
        <f t="shared" si="177"/>
        <v>3057.6</v>
      </c>
    </row>
    <row r="11386" spans="2:10" x14ac:dyDescent="0.25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9">
        <f t="shared" si="177"/>
        <v>1592.9999999999998</v>
      </c>
    </row>
    <row r="11387" spans="2:10" x14ac:dyDescent="0.25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9">
        <f t="shared" si="177"/>
        <v>2003.7599999999998</v>
      </c>
    </row>
    <row r="11388" spans="2:10" x14ac:dyDescent="0.25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9">
        <f t="shared" si="177"/>
        <v>1482.1200000000001</v>
      </c>
    </row>
    <row r="11389" spans="2:10" x14ac:dyDescent="0.25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9">
        <f t="shared" si="177"/>
        <v>2101.2000000000003</v>
      </c>
    </row>
    <row r="11390" spans="2:10" x14ac:dyDescent="0.25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9">
        <f t="shared" si="177"/>
        <v>2109.36</v>
      </c>
    </row>
    <row r="11391" spans="2:10" x14ac:dyDescent="0.25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9">
        <f t="shared" si="177"/>
        <v>2915.88</v>
      </c>
    </row>
    <row r="11392" spans="2:10" x14ac:dyDescent="0.25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9">
        <f t="shared" si="177"/>
        <v>2046.72</v>
      </c>
    </row>
    <row r="11393" spans="2:10" x14ac:dyDescent="0.25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9">
        <f t="shared" si="177"/>
        <v>1950.72</v>
      </c>
    </row>
    <row r="11394" spans="2:10" x14ac:dyDescent="0.25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3615</v>
      </c>
      <c r="G11394" s="2">
        <v>300</v>
      </c>
      <c r="H11394" s="2">
        <v>4.7699999999999996</v>
      </c>
      <c r="I11394" s="2">
        <v>5.17</v>
      </c>
      <c r="J11394" s="19">
        <f t="shared" si="177"/>
        <v>1551</v>
      </c>
    </row>
    <row r="11395" spans="2:10" x14ac:dyDescent="0.25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3616</v>
      </c>
      <c r="G11395" s="2">
        <v>312</v>
      </c>
      <c r="H11395" s="2">
        <v>4.33</v>
      </c>
      <c r="I11395" s="2">
        <v>5.0199999999999996</v>
      </c>
      <c r="J11395" s="19">
        <f t="shared" si="177"/>
        <v>1566.2399999999998</v>
      </c>
    </row>
    <row r="11396" spans="2:10" x14ac:dyDescent="0.25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3617</v>
      </c>
      <c r="G11396" s="2">
        <v>456</v>
      </c>
      <c r="H11396" s="2">
        <v>4.83</v>
      </c>
      <c r="I11396" s="2">
        <v>5.4</v>
      </c>
      <c r="J11396" s="19">
        <f t="shared" si="177"/>
        <v>2462.4</v>
      </c>
    </row>
    <row r="11397" spans="2:10" x14ac:dyDescent="0.25">
      <c r="B11397" s="4">
        <v>2013</v>
      </c>
      <c r="C11397" s="8" t="s">
        <v>6</v>
      </c>
      <c r="D11397" s="2" t="s">
        <v>274</v>
      </c>
      <c r="E11397" s="2" t="s">
        <v>3618</v>
      </c>
      <c r="F11397" s="2" t="s">
        <v>3619</v>
      </c>
      <c r="G11397" s="2">
        <v>1044</v>
      </c>
      <c r="H11397" s="2">
        <v>2.5</v>
      </c>
      <c r="I11397" s="2">
        <v>3.86</v>
      </c>
      <c r="J11397" s="19">
        <f t="shared" ref="J11397:J11460" si="178">I11397*G11397</f>
        <v>4029.8399999999997</v>
      </c>
    </row>
    <row r="11398" spans="2:10" x14ac:dyDescent="0.25">
      <c r="B11398" s="4">
        <v>2013</v>
      </c>
      <c r="C11398" s="8" t="s">
        <v>6</v>
      </c>
      <c r="D11398" s="2" t="s">
        <v>274</v>
      </c>
      <c r="E11398" s="2" t="s">
        <v>3618</v>
      </c>
      <c r="F11398" s="2" t="s">
        <v>3620</v>
      </c>
      <c r="G11398" s="2">
        <v>696</v>
      </c>
      <c r="H11398" s="2">
        <v>2.23</v>
      </c>
      <c r="I11398" s="2">
        <v>3.51</v>
      </c>
      <c r="J11398" s="19">
        <f t="shared" si="178"/>
        <v>2442.96</v>
      </c>
    </row>
    <row r="11399" spans="2:10" x14ac:dyDescent="0.25">
      <c r="B11399" s="4">
        <v>2013</v>
      </c>
      <c r="C11399" s="8" t="s">
        <v>6</v>
      </c>
      <c r="D11399" s="2" t="s">
        <v>274</v>
      </c>
      <c r="E11399" s="2" t="s">
        <v>3618</v>
      </c>
      <c r="F11399" s="2" t="s">
        <v>3621</v>
      </c>
      <c r="G11399" s="2">
        <v>1128</v>
      </c>
      <c r="H11399" s="2">
        <v>2.36</v>
      </c>
      <c r="I11399" s="2">
        <v>3.58</v>
      </c>
      <c r="J11399" s="19">
        <f t="shared" si="178"/>
        <v>4038.2400000000002</v>
      </c>
    </row>
    <row r="11400" spans="2:10" x14ac:dyDescent="0.25">
      <c r="B11400" s="4">
        <v>2013</v>
      </c>
      <c r="C11400" s="8" t="s">
        <v>6</v>
      </c>
      <c r="D11400" s="2" t="s">
        <v>274</v>
      </c>
      <c r="E11400" s="2" t="s">
        <v>3618</v>
      </c>
      <c r="F11400" s="2" t="s">
        <v>3622</v>
      </c>
      <c r="G11400" s="2">
        <v>984</v>
      </c>
      <c r="H11400" s="2">
        <v>2.23</v>
      </c>
      <c r="I11400" s="2">
        <v>3.41</v>
      </c>
      <c r="J11400" s="19">
        <f t="shared" si="178"/>
        <v>3355.44</v>
      </c>
    </row>
    <row r="11401" spans="2:10" x14ac:dyDescent="0.25">
      <c r="B11401" s="4">
        <v>2013</v>
      </c>
      <c r="C11401" s="8" t="s">
        <v>6</v>
      </c>
      <c r="D11401" s="2" t="s">
        <v>274</v>
      </c>
      <c r="E11401" s="2" t="s">
        <v>3618</v>
      </c>
      <c r="F11401" s="2" t="s">
        <v>3623</v>
      </c>
      <c r="G11401" s="2">
        <v>756</v>
      </c>
      <c r="H11401" s="2">
        <v>2.78</v>
      </c>
      <c r="I11401" s="2">
        <v>3.35</v>
      </c>
      <c r="J11401" s="19">
        <f t="shared" si="178"/>
        <v>2532.6</v>
      </c>
    </row>
    <row r="11402" spans="2:10" x14ac:dyDescent="0.25">
      <c r="B11402" s="4">
        <v>2013</v>
      </c>
      <c r="C11402" s="8" t="s">
        <v>6</v>
      </c>
      <c r="D11402" s="2" t="s">
        <v>274</v>
      </c>
      <c r="E11402" s="2" t="s">
        <v>3618</v>
      </c>
      <c r="F11402" s="2" t="s">
        <v>3624</v>
      </c>
      <c r="G11402" s="2">
        <v>840</v>
      </c>
      <c r="H11402" s="2">
        <v>2.38</v>
      </c>
      <c r="I11402" s="2">
        <v>3.65</v>
      </c>
      <c r="J11402" s="19">
        <f t="shared" si="178"/>
        <v>3066</v>
      </c>
    </row>
    <row r="11403" spans="2:10" x14ac:dyDescent="0.25">
      <c r="B11403" s="4">
        <v>2013</v>
      </c>
      <c r="C11403" s="8" t="s">
        <v>6</v>
      </c>
      <c r="D11403" s="2" t="s">
        <v>274</v>
      </c>
      <c r="E11403" s="2" t="s">
        <v>3618</v>
      </c>
      <c r="F11403" s="2" t="s">
        <v>3625</v>
      </c>
      <c r="G11403" s="2">
        <v>672</v>
      </c>
      <c r="H11403" s="2">
        <v>2.46</v>
      </c>
      <c r="I11403" s="2">
        <v>3.58</v>
      </c>
      <c r="J11403" s="19">
        <f t="shared" si="178"/>
        <v>2405.7600000000002</v>
      </c>
    </row>
    <row r="11404" spans="2:10" x14ac:dyDescent="0.25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9">
        <f t="shared" si="178"/>
        <v>1483.2</v>
      </c>
    </row>
    <row r="11405" spans="2:10" x14ac:dyDescent="0.25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9">
        <f t="shared" si="178"/>
        <v>1983.9599999999998</v>
      </c>
    </row>
    <row r="11406" spans="2:10" x14ac:dyDescent="0.25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9">
        <f t="shared" si="178"/>
        <v>3405.6</v>
      </c>
    </row>
    <row r="11407" spans="2:10" x14ac:dyDescent="0.25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9">
        <f t="shared" si="178"/>
        <v>3122.2799999999997</v>
      </c>
    </row>
    <row r="11408" spans="2:10" x14ac:dyDescent="0.25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9">
        <f t="shared" si="178"/>
        <v>3163.6800000000003</v>
      </c>
    </row>
    <row r="11409" spans="2:10" x14ac:dyDescent="0.25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9">
        <f t="shared" si="178"/>
        <v>2308.8000000000002</v>
      </c>
    </row>
    <row r="11410" spans="2:10" x14ac:dyDescent="0.25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9">
        <f t="shared" si="178"/>
        <v>2772</v>
      </c>
    </row>
    <row r="11411" spans="2:10" x14ac:dyDescent="0.25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9">
        <f t="shared" si="178"/>
        <v>1563.12</v>
      </c>
    </row>
    <row r="11412" spans="2:10" x14ac:dyDescent="0.25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9">
        <f t="shared" si="178"/>
        <v>144</v>
      </c>
    </row>
    <row r="11413" spans="2:10" x14ac:dyDescent="0.25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9">
        <f t="shared" si="178"/>
        <v>129.60000000000002</v>
      </c>
    </row>
    <row r="11414" spans="2:10" x14ac:dyDescent="0.25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9">
        <f t="shared" si="178"/>
        <v>130.56</v>
      </c>
    </row>
    <row r="11415" spans="2:10" x14ac:dyDescent="0.25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9">
        <f t="shared" si="178"/>
        <v>3298.4</v>
      </c>
    </row>
    <row r="11416" spans="2:10" x14ac:dyDescent="0.25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9">
        <f t="shared" si="178"/>
        <v>1534.08</v>
      </c>
    </row>
    <row r="11417" spans="2:10" x14ac:dyDescent="0.25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9">
        <f t="shared" si="178"/>
        <v>1764.36</v>
      </c>
    </row>
    <row r="11418" spans="2:10" x14ac:dyDescent="0.25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9">
        <f t="shared" si="178"/>
        <v>1553.76</v>
      </c>
    </row>
    <row r="11419" spans="2:10" x14ac:dyDescent="0.25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9">
        <f t="shared" si="178"/>
        <v>970.19999999999993</v>
      </c>
    </row>
    <row r="11420" spans="2:10" x14ac:dyDescent="0.25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9">
        <f t="shared" si="178"/>
        <v>1919.5200000000002</v>
      </c>
    </row>
    <row r="11421" spans="2:10" x14ac:dyDescent="0.25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9">
        <f t="shared" si="178"/>
        <v>1386</v>
      </c>
    </row>
    <row r="11422" spans="2:10" x14ac:dyDescent="0.25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9">
        <f t="shared" si="178"/>
        <v>1210.68</v>
      </c>
    </row>
    <row r="11423" spans="2:10" x14ac:dyDescent="0.25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9">
        <f t="shared" si="178"/>
        <v>1798.2</v>
      </c>
    </row>
    <row r="11424" spans="2:10" x14ac:dyDescent="0.25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9">
        <f t="shared" si="178"/>
        <v>2416.7999999999997</v>
      </c>
    </row>
    <row r="11425" spans="2:10" x14ac:dyDescent="0.25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9">
        <f t="shared" si="178"/>
        <v>2367.48</v>
      </c>
    </row>
    <row r="11426" spans="2:10" x14ac:dyDescent="0.25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9">
        <f t="shared" si="178"/>
        <v>2131.8000000000002</v>
      </c>
    </row>
    <row r="11427" spans="2:10" x14ac:dyDescent="0.25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9">
        <f t="shared" si="178"/>
        <v>1731.6000000000001</v>
      </c>
    </row>
    <row r="11428" spans="2:10" x14ac:dyDescent="0.25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9">
        <f t="shared" si="178"/>
        <v>2175.36</v>
      </c>
    </row>
    <row r="11429" spans="2:10" x14ac:dyDescent="0.25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9">
        <f t="shared" si="178"/>
        <v>2086.56</v>
      </c>
    </row>
    <row r="11430" spans="2:10" x14ac:dyDescent="0.25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9">
        <f t="shared" si="178"/>
        <v>1494.72</v>
      </c>
    </row>
    <row r="11431" spans="2:10" x14ac:dyDescent="0.25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9">
        <f t="shared" si="178"/>
        <v>979.2</v>
      </c>
    </row>
    <row r="11432" spans="2:10" x14ac:dyDescent="0.25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9">
        <f t="shared" si="178"/>
        <v>1243.2</v>
      </c>
    </row>
    <row r="11433" spans="2:10" x14ac:dyDescent="0.25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9">
        <f t="shared" si="178"/>
        <v>2041.1999999999998</v>
      </c>
    </row>
    <row r="11434" spans="2:10" x14ac:dyDescent="0.25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9">
        <f t="shared" si="178"/>
        <v>2358.7199999999998</v>
      </c>
    </row>
    <row r="11435" spans="2:10" x14ac:dyDescent="0.25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9">
        <f t="shared" si="178"/>
        <v>1630.56</v>
      </c>
    </row>
    <row r="11436" spans="2:10" x14ac:dyDescent="0.25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9">
        <f t="shared" si="178"/>
        <v>1056</v>
      </c>
    </row>
    <row r="11437" spans="2:10" x14ac:dyDescent="0.25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9">
        <f t="shared" si="178"/>
        <v>1098.24</v>
      </c>
    </row>
    <row r="11438" spans="2:10" x14ac:dyDescent="0.25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9">
        <f t="shared" si="178"/>
        <v>1527.6</v>
      </c>
    </row>
    <row r="11439" spans="2:10" x14ac:dyDescent="0.25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9">
        <f t="shared" si="178"/>
        <v>1287</v>
      </c>
    </row>
    <row r="11440" spans="2:10" x14ac:dyDescent="0.25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9">
        <f t="shared" si="178"/>
        <v>1318.2</v>
      </c>
    </row>
    <row r="11441" spans="2:10" x14ac:dyDescent="0.25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9">
        <f t="shared" si="178"/>
        <v>1264.8</v>
      </c>
    </row>
    <row r="11442" spans="2:10" x14ac:dyDescent="0.25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9">
        <f t="shared" si="178"/>
        <v>1093.92</v>
      </c>
    </row>
    <row r="11443" spans="2:10" x14ac:dyDescent="0.25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9">
        <f t="shared" si="178"/>
        <v>2002.3200000000002</v>
      </c>
    </row>
    <row r="11444" spans="2:10" x14ac:dyDescent="0.25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9">
        <f t="shared" si="178"/>
        <v>2306.88</v>
      </c>
    </row>
    <row r="11445" spans="2:10" x14ac:dyDescent="0.25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9">
        <f t="shared" si="178"/>
        <v>1498.68</v>
      </c>
    </row>
    <row r="11446" spans="2:10" x14ac:dyDescent="0.25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9">
        <f t="shared" si="178"/>
        <v>1774.8</v>
      </c>
    </row>
    <row r="11447" spans="2:10" x14ac:dyDescent="0.25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9">
        <f t="shared" si="178"/>
        <v>1633.4399999999998</v>
      </c>
    </row>
    <row r="11448" spans="2:10" x14ac:dyDescent="0.25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9">
        <f t="shared" si="178"/>
        <v>1345.2</v>
      </c>
    </row>
    <row r="11449" spans="2:10" x14ac:dyDescent="0.25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9">
        <f t="shared" si="178"/>
        <v>1668.48</v>
      </c>
    </row>
    <row r="11450" spans="2:10" x14ac:dyDescent="0.25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9">
        <f t="shared" si="178"/>
        <v>1077.1200000000001</v>
      </c>
    </row>
    <row r="11451" spans="2:10" x14ac:dyDescent="0.25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9">
        <f t="shared" si="178"/>
        <v>1678.0800000000002</v>
      </c>
    </row>
    <row r="11452" spans="2:10" x14ac:dyDescent="0.25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9">
        <f t="shared" si="178"/>
        <v>2138.4</v>
      </c>
    </row>
    <row r="11453" spans="2:10" x14ac:dyDescent="0.25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9">
        <f t="shared" si="178"/>
        <v>2039.3999999999999</v>
      </c>
    </row>
    <row r="11454" spans="2:10" x14ac:dyDescent="0.25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9">
        <f t="shared" si="178"/>
        <v>1055.76</v>
      </c>
    </row>
    <row r="11455" spans="2:10" x14ac:dyDescent="0.25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9">
        <f t="shared" si="178"/>
        <v>2056.3199999999997</v>
      </c>
    </row>
    <row r="11456" spans="2:10" x14ac:dyDescent="0.25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9">
        <f t="shared" si="178"/>
        <v>946.68000000000006</v>
      </c>
    </row>
    <row r="11457" spans="2:10" x14ac:dyDescent="0.25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9">
        <f t="shared" si="178"/>
        <v>1612.8</v>
      </c>
    </row>
    <row r="11458" spans="2:10" x14ac:dyDescent="0.25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9">
        <f t="shared" si="178"/>
        <v>1607.76</v>
      </c>
    </row>
    <row r="11459" spans="2:10" x14ac:dyDescent="0.25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9">
        <f t="shared" si="178"/>
        <v>1512</v>
      </c>
    </row>
    <row r="11460" spans="2:10" x14ac:dyDescent="0.25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9">
        <f t="shared" si="178"/>
        <v>1572.48</v>
      </c>
    </row>
    <row r="11461" spans="2:10" x14ac:dyDescent="0.25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9">
        <f t="shared" ref="J11461:J11524" si="179">I11461*G11461</f>
        <v>1369.1999999999998</v>
      </c>
    </row>
    <row r="11462" spans="2:10" x14ac:dyDescent="0.25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9">
        <f t="shared" si="179"/>
        <v>1779.9599999999998</v>
      </c>
    </row>
    <row r="11463" spans="2:10" x14ac:dyDescent="0.25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9">
        <f t="shared" si="179"/>
        <v>946.68000000000006</v>
      </c>
    </row>
    <row r="11464" spans="2:10" x14ac:dyDescent="0.25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9">
        <f t="shared" si="179"/>
        <v>1706.4</v>
      </c>
    </row>
    <row r="11465" spans="2:10" x14ac:dyDescent="0.25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9">
        <f t="shared" si="179"/>
        <v>2041.1999999999998</v>
      </c>
    </row>
    <row r="11466" spans="2:10" x14ac:dyDescent="0.25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9">
        <f t="shared" si="179"/>
        <v>1564.92</v>
      </c>
    </row>
    <row r="11467" spans="2:10" x14ac:dyDescent="0.25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9">
        <f t="shared" si="179"/>
        <v>2348.4</v>
      </c>
    </row>
    <row r="11468" spans="2:10" x14ac:dyDescent="0.25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9">
        <f t="shared" si="179"/>
        <v>1228.8000000000002</v>
      </c>
    </row>
    <row r="11469" spans="2:10" x14ac:dyDescent="0.25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9">
        <f t="shared" si="179"/>
        <v>2125.2000000000003</v>
      </c>
    </row>
    <row r="11470" spans="2:10" x14ac:dyDescent="0.25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9">
        <f t="shared" si="179"/>
        <v>1453.2</v>
      </c>
    </row>
    <row r="11471" spans="2:10" x14ac:dyDescent="0.25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9">
        <f t="shared" si="179"/>
        <v>1623.4799999999998</v>
      </c>
    </row>
    <row r="11472" spans="2:10" x14ac:dyDescent="0.25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9">
        <f t="shared" si="179"/>
        <v>1324.8</v>
      </c>
    </row>
    <row r="11473" spans="2:10" x14ac:dyDescent="0.25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9">
        <f t="shared" si="179"/>
        <v>1518.48</v>
      </c>
    </row>
    <row r="11474" spans="2:10" x14ac:dyDescent="0.25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9">
        <f t="shared" si="179"/>
        <v>1681.68</v>
      </c>
    </row>
    <row r="11475" spans="2:10" x14ac:dyDescent="0.25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9">
        <f t="shared" si="179"/>
        <v>1302</v>
      </c>
    </row>
    <row r="11476" spans="2:10" x14ac:dyDescent="0.25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3626</v>
      </c>
      <c r="G11476" s="2">
        <v>600</v>
      </c>
      <c r="H11476" s="2">
        <v>1.27</v>
      </c>
      <c r="I11476" s="2">
        <v>1.85</v>
      </c>
      <c r="J11476" s="19">
        <f t="shared" si="179"/>
        <v>1110</v>
      </c>
    </row>
    <row r="11477" spans="2:10" x14ac:dyDescent="0.25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3842</v>
      </c>
      <c r="G11477" s="2">
        <v>996</v>
      </c>
      <c r="H11477" s="2">
        <v>1.1000000000000001</v>
      </c>
      <c r="I11477" s="2">
        <v>1.75</v>
      </c>
      <c r="J11477" s="19">
        <f t="shared" si="179"/>
        <v>1743</v>
      </c>
    </row>
    <row r="11478" spans="2:10" x14ac:dyDescent="0.25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9">
        <f t="shared" si="179"/>
        <v>4820.3999999999996</v>
      </c>
    </row>
    <row r="11479" spans="2:10" x14ac:dyDescent="0.25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9">
        <f t="shared" si="179"/>
        <v>8629.44</v>
      </c>
    </row>
    <row r="11480" spans="2:10" x14ac:dyDescent="0.25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9">
        <f t="shared" si="179"/>
        <v>9192.9599999999991</v>
      </c>
    </row>
    <row r="11481" spans="2:10" x14ac:dyDescent="0.25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9">
        <f t="shared" si="179"/>
        <v>8387.2799999999988</v>
      </c>
    </row>
    <row r="11482" spans="2:10" x14ac:dyDescent="0.25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9">
        <f t="shared" si="179"/>
        <v>9446.2799999999988</v>
      </c>
    </row>
    <row r="11483" spans="2:10" x14ac:dyDescent="0.25">
      <c r="B11483" s="4">
        <v>2013</v>
      </c>
      <c r="C11483" s="8" t="s">
        <v>6</v>
      </c>
      <c r="D11483" s="2" t="s">
        <v>161</v>
      </c>
      <c r="E11483" s="2" t="s">
        <v>3845</v>
      </c>
      <c r="F11483" s="2" t="s">
        <v>3846</v>
      </c>
      <c r="G11483" s="2">
        <v>432</v>
      </c>
      <c r="H11483" s="2">
        <v>4.0599999999999996</v>
      </c>
      <c r="I11483" s="2">
        <v>5.14</v>
      </c>
      <c r="J11483" s="19">
        <f t="shared" si="179"/>
        <v>2220.48</v>
      </c>
    </row>
    <row r="11484" spans="2:10" x14ac:dyDescent="0.25">
      <c r="B11484" s="4">
        <v>2013</v>
      </c>
      <c r="C11484" s="8" t="s">
        <v>6</v>
      </c>
      <c r="D11484" s="2" t="s">
        <v>161</v>
      </c>
      <c r="E11484" s="2" t="s">
        <v>3845</v>
      </c>
      <c r="F11484" s="2" t="s">
        <v>3847</v>
      </c>
      <c r="G11484" s="2">
        <v>660</v>
      </c>
      <c r="H11484" s="2">
        <v>4.3600000000000003</v>
      </c>
      <c r="I11484" s="2">
        <v>5.37</v>
      </c>
      <c r="J11484" s="19">
        <f t="shared" si="179"/>
        <v>3544.2000000000003</v>
      </c>
    </row>
    <row r="11485" spans="2:10" x14ac:dyDescent="0.25">
      <c r="B11485" s="4">
        <v>2013</v>
      </c>
      <c r="C11485" s="8" t="s">
        <v>6</v>
      </c>
      <c r="D11485" s="2" t="s">
        <v>161</v>
      </c>
      <c r="E11485" s="2" t="s">
        <v>3845</v>
      </c>
      <c r="F11485" s="2" t="s">
        <v>3848</v>
      </c>
      <c r="G11485" s="2">
        <v>708</v>
      </c>
      <c r="H11485" s="2">
        <v>4.13</v>
      </c>
      <c r="I11485" s="2">
        <v>5.17</v>
      </c>
      <c r="J11485" s="19">
        <f t="shared" si="179"/>
        <v>3660.36</v>
      </c>
    </row>
    <row r="11486" spans="2:10" x14ac:dyDescent="0.25">
      <c r="B11486" s="4">
        <v>2013</v>
      </c>
      <c r="C11486" s="8" t="s">
        <v>6</v>
      </c>
      <c r="D11486" s="2" t="s">
        <v>161</v>
      </c>
      <c r="E11486" s="2" t="s">
        <v>3845</v>
      </c>
      <c r="F11486" s="2" t="s">
        <v>3849</v>
      </c>
      <c r="G11486" s="2">
        <v>444</v>
      </c>
      <c r="H11486" s="2">
        <v>4.83</v>
      </c>
      <c r="I11486" s="2">
        <v>5.38</v>
      </c>
      <c r="J11486" s="19">
        <f t="shared" si="179"/>
        <v>2388.7199999999998</v>
      </c>
    </row>
    <row r="11487" spans="2:10" x14ac:dyDescent="0.25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9">
        <f t="shared" si="179"/>
        <v>5140</v>
      </c>
    </row>
    <row r="11488" spans="2:10" x14ac:dyDescent="0.25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9">
        <f t="shared" si="179"/>
        <v>3228.64</v>
      </c>
    </row>
    <row r="11489" spans="2:10" x14ac:dyDescent="0.25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9">
        <f t="shared" si="179"/>
        <v>4583.4400000000005</v>
      </c>
    </row>
    <row r="11490" spans="2:10" x14ac:dyDescent="0.25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9">
        <f t="shared" si="179"/>
        <v>4374.72</v>
      </c>
    </row>
    <row r="11491" spans="2:10" x14ac:dyDescent="0.25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9">
        <f t="shared" si="179"/>
        <v>4112.6399999999994</v>
      </c>
    </row>
    <row r="11492" spans="2:10" x14ac:dyDescent="0.25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3627</v>
      </c>
      <c r="G11492" s="2">
        <v>1092</v>
      </c>
      <c r="H11492" s="2">
        <v>2.59</v>
      </c>
      <c r="I11492" s="2">
        <v>3.89</v>
      </c>
      <c r="J11492" s="19">
        <f t="shared" si="179"/>
        <v>4247.88</v>
      </c>
    </row>
    <row r="11493" spans="2:10" x14ac:dyDescent="0.25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3628</v>
      </c>
      <c r="G11493" s="2">
        <v>888</v>
      </c>
      <c r="H11493" s="2">
        <v>2.81</v>
      </c>
      <c r="I11493" s="2">
        <v>3.38</v>
      </c>
      <c r="J11493" s="19">
        <f t="shared" si="179"/>
        <v>3001.44</v>
      </c>
    </row>
    <row r="11494" spans="2:10" x14ac:dyDescent="0.25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9">
        <f t="shared" si="179"/>
        <v>7450.0800000000008</v>
      </c>
    </row>
    <row r="11495" spans="2:10" x14ac:dyDescent="0.25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9">
        <f t="shared" si="179"/>
        <v>6882</v>
      </c>
    </row>
    <row r="11496" spans="2:10" x14ac:dyDescent="0.25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9">
        <f t="shared" si="179"/>
        <v>5166.6000000000004</v>
      </c>
    </row>
    <row r="11497" spans="2:10" x14ac:dyDescent="0.25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9">
        <f t="shared" si="179"/>
        <v>7411.32</v>
      </c>
    </row>
    <row r="11498" spans="2:10" x14ac:dyDescent="0.25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9">
        <f t="shared" si="179"/>
        <v>8456.64</v>
      </c>
    </row>
    <row r="11499" spans="2:10" x14ac:dyDescent="0.25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9">
        <f t="shared" si="179"/>
        <v>9676.8000000000011</v>
      </c>
    </row>
    <row r="11500" spans="2:10" x14ac:dyDescent="0.25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3629</v>
      </c>
      <c r="G11500" s="2">
        <v>1836</v>
      </c>
      <c r="H11500" s="2">
        <v>2.5099999999999998</v>
      </c>
      <c r="I11500" s="2">
        <v>3.54</v>
      </c>
      <c r="J11500" s="19">
        <f t="shared" si="179"/>
        <v>6499.4400000000005</v>
      </c>
    </row>
    <row r="11501" spans="2:10" x14ac:dyDescent="0.25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3850</v>
      </c>
      <c r="G11501" s="2">
        <v>2376</v>
      </c>
      <c r="H11501" s="2">
        <v>3</v>
      </c>
      <c r="I11501" s="2">
        <v>3.94</v>
      </c>
      <c r="J11501" s="19">
        <f t="shared" si="179"/>
        <v>9361.44</v>
      </c>
    </row>
    <row r="11502" spans="2:10" x14ac:dyDescent="0.25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3851</v>
      </c>
      <c r="G11502" s="2">
        <v>1824</v>
      </c>
      <c r="H11502" s="2">
        <v>2.35</v>
      </c>
      <c r="I11502" s="2">
        <v>3.68</v>
      </c>
      <c r="J11502" s="19">
        <f t="shared" si="179"/>
        <v>6712.3200000000006</v>
      </c>
    </row>
    <row r="11503" spans="2:10" x14ac:dyDescent="0.25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9">
        <f t="shared" si="179"/>
        <v>10181.640000000001</v>
      </c>
    </row>
    <row r="11504" spans="2:10" x14ac:dyDescent="0.25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9">
        <f t="shared" si="179"/>
        <v>6150.72</v>
      </c>
    </row>
    <row r="11505" spans="2:10" x14ac:dyDescent="0.25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9">
        <f t="shared" si="179"/>
        <v>8132.16</v>
      </c>
    </row>
    <row r="11506" spans="2:10" x14ac:dyDescent="0.25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9">
        <f t="shared" si="179"/>
        <v>6269.4000000000005</v>
      </c>
    </row>
    <row r="11507" spans="2:10" x14ac:dyDescent="0.25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9">
        <f t="shared" si="179"/>
        <v>9171.7200000000012</v>
      </c>
    </row>
    <row r="11508" spans="2:10" x14ac:dyDescent="0.25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9">
        <f t="shared" si="179"/>
        <v>9125.0399999999991</v>
      </c>
    </row>
    <row r="11509" spans="2:10" x14ac:dyDescent="0.25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9">
        <f t="shared" si="179"/>
        <v>9755.4</v>
      </c>
    </row>
    <row r="11510" spans="2:10" x14ac:dyDescent="0.25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9">
        <f t="shared" si="179"/>
        <v>9888.48</v>
      </c>
    </row>
    <row r="11511" spans="2:10" x14ac:dyDescent="0.25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9">
        <f t="shared" si="179"/>
        <v>7155</v>
      </c>
    </row>
    <row r="11512" spans="2:10" x14ac:dyDescent="0.25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9">
        <f t="shared" si="179"/>
        <v>4473.3599999999997</v>
      </c>
    </row>
    <row r="11513" spans="2:10" x14ac:dyDescent="0.25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9">
        <f t="shared" si="179"/>
        <v>7329</v>
      </c>
    </row>
    <row r="11514" spans="2:10" x14ac:dyDescent="0.25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9">
        <f t="shared" si="179"/>
        <v>7170.24</v>
      </c>
    </row>
    <row r="11515" spans="2:10" x14ac:dyDescent="0.25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9">
        <f t="shared" si="179"/>
        <v>5101.5600000000004</v>
      </c>
    </row>
    <row r="11516" spans="2:10" x14ac:dyDescent="0.25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9">
        <f t="shared" si="179"/>
        <v>9009.36</v>
      </c>
    </row>
    <row r="11517" spans="2:10" x14ac:dyDescent="0.25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9">
        <f t="shared" si="179"/>
        <v>6246.24</v>
      </c>
    </row>
    <row r="11518" spans="2:10" x14ac:dyDescent="0.25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9">
        <f t="shared" si="179"/>
        <v>8917.56</v>
      </c>
    </row>
    <row r="11519" spans="2:10" x14ac:dyDescent="0.25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3630</v>
      </c>
      <c r="G11519" s="2">
        <v>2484</v>
      </c>
      <c r="H11519" s="2">
        <v>2.92</v>
      </c>
      <c r="I11519" s="2">
        <v>3.8</v>
      </c>
      <c r="J11519" s="19">
        <f t="shared" si="179"/>
        <v>9439.1999999999989</v>
      </c>
    </row>
    <row r="11520" spans="2:10" x14ac:dyDescent="0.25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9">
        <f t="shared" si="179"/>
        <v>257.28000000000003</v>
      </c>
    </row>
    <row r="11521" spans="2:10" x14ac:dyDescent="0.25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9">
        <f t="shared" si="179"/>
        <v>134.39999999999998</v>
      </c>
    </row>
    <row r="11522" spans="2:10" x14ac:dyDescent="0.25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9">
        <f t="shared" si="179"/>
        <v>218.4</v>
      </c>
    </row>
    <row r="11523" spans="2:10" x14ac:dyDescent="0.25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9">
        <f t="shared" si="179"/>
        <v>110.88000000000001</v>
      </c>
    </row>
    <row r="11524" spans="2:10" x14ac:dyDescent="0.25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9">
        <f t="shared" si="179"/>
        <v>117.12</v>
      </c>
    </row>
    <row r="11525" spans="2:10" x14ac:dyDescent="0.25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9">
        <f t="shared" ref="J11525:J11588" si="180">I11525*G11525</f>
        <v>243.00000000000003</v>
      </c>
    </row>
    <row r="11526" spans="2:10" x14ac:dyDescent="0.25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9">
        <f t="shared" si="180"/>
        <v>234</v>
      </c>
    </row>
    <row r="11527" spans="2:10" x14ac:dyDescent="0.25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9">
        <f t="shared" si="180"/>
        <v>226.8</v>
      </c>
    </row>
    <row r="11528" spans="2:10" x14ac:dyDescent="0.25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9">
        <f t="shared" si="180"/>
        <v>179.52</v>
      </c>
    </row>
    <row r="11529" spans="2:10" x14ac:dyDescent="0.25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9">
        <f t="shared" si="180"/>
        <v>243.84</v>
      </c>
    </row>
    <row r="11530" spans="2:10" x14ac:dyDescent="0.25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9">
        <f t="shared" si="180"/>
        <v>118.08</v>
      </c>
    </row>
    <row r="11531" spans="2:10" x14ac:dyDescent="0.25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9">
        <f t="shared" si="180"/>
        <v>162.35999999999999</v>
      </c>
    </row>
    <row r="11532" spans="2:10" x14ac:dyDescent="0.25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9">
        <f t="shared" si="180"/>
        <v>201.6</v>
      </c>
    </row>
    <row r="11533" spans="2:10" x14ac:dyDescent="0.25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9">
        <f t="shared" si="180"/>
        <v>197.28000000000003</v>
      </c>
    </row>
    <row r="11534" spans="2:10" x14ac:dyDescent="0.25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9">
        <f t="shared" si="180"/>
        <v>115.08000000000001</v>
      </c>
    </row>
    <row r="11535" spans="2:10" x14ac:dyDescent="0.25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9">
        <f t="shared" si="180"/>
        <v>198.12</v>
      </c>
    </row>
    <row r="11536" spans="2:10" x14ac:dyDescent="0.25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9">
        <f t="shared" si="180"/>
        <v>143.64000000000001</v>
      </c>
    </row>
    <row r="11537" spans="2:10" x14ac:dyDescent="0.25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9">
        <f t="shared" si="180"/>
        <v>120</v>
      </c>
    </row>
    <row r="11538" spans="2:10" x14ac:dyDescent="0.25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9">
        <f t="shared" si="180"/>
        <v>91.44</v>
      </c>
    </row>
    <row r="11539" spans="2:10" x14ac:dyDescent="0.25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9">
        <f t="shared" si="180"/>
        <v>298.68</v>
      </c>
    </row>
    <row r="11540" spans="2:10" x14ac:dyDescent="0.25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9">
        <f t="shared" si="180"/>
        <v>153.6</v>
      </c>
    </row>
    <row r="11541" spans="2:10" x14ac:dyDescent="0.25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9">
        <f t="shared" si="180"/>
        <v>106.68</v>
      </c>
    </row>
    <row r="11542" spans="2:10" x14ac:dyDescent="0.25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9">
        <f t="shared" si="180"/>
        <v>150.11999999999998</v>
      </c>
    </row>
    <row r="11543" spans="2:10" x14ac:dyDescent="0.25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9">
        <f t="shared" si="180"/>
        <v>162</v>
      </c>
    </row>
    <row r="11544" spans="2:10" x14ac:dyDescent="0.25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9">
        <f t="shared" si="180"/>
        <v>182.16</v>
      </c>
    </row>
    <row r="11545" spans="2:10" x14ac:dyDescent="0.25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9">
        <f t="shared" si="180"/>
        <v>119.03999999999999</v>
      </c>
    </row>
    <row r="11546" spans="2:10" x14ac:dyDescent="0.25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9">
        <f t="shared" si="180"/>
        <v>183.48</v>
      </c>
    </row>
    <row r="11547" spans="2:10" x14ac:dyDescent="0.25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9">
        <f t="shared" si="180"/>
        <v>129.6</v>
      </c>
    </row>
    <row r="11548" spans="2:10" x14ac:dyDescent="0.25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9">
        <f t="shared" si="180"/>
        <v>244.8</v>
      </c>
    </row>
    <row r="11549" spans="2:10" x14ac:dyDescent="0.25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9">
        <f t="shared" si="180"/>
        <v>270</v>
      </c>
    </row>
    <row r="11550" spans="2:10" x14ac:dyDescent="0.25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9">
        <f t="shared" si="180"/>
        <v>135</v>
      </c>
    </row>
    <row r="11551" spans="2:10" x14ac:dyDescent="0.25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9">
        <f t="shared" si="180"/>
        <v>277.44</v>
      </c>
    </row>
    <row r="11552" spans="2:10" x14ac:dyDescent="0.25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9">
        <f t="shared" si="180"/>
        <v>272.16000000000003</v>
      </c>
    </row>
    <row r="11553" spans="2:10" x14ac:dyDescent="0.25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9">
        <f t="shared" si="180"/>
        <v>187.20000000000002</v>
      </c>
    </row>
    <row r="11554" spans="2:10" x14ac:dyDescent="0.25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9">
        <f t="shared" si="180"/>
        <v>146.88000000000002</v>
      </c>
    </row>
    <row r="11555" spans="2:10" x14ac:dyDescent="0.25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9">
        <f t="shared" si="180"/>
        <v>190.32</v>
      </c>
    </row>
    <row r="11556" spans="2:10" x14ac:dyDescent="0.25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9">
        <f t="shared" si="180"/>
        <v>144</v>
      </c>
    </row>
    <row r="11557" spans="2:10" x14ac:dyDescent="0.25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9">
        <f t="shared" si="180"/>
        <v>221.76000000000002</v>
      </c>
    </row>
    <row r="11558" spans="2:10" x14ac:dyDescent="0.25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9">
        <f t="shared" si="180"/>
        <v>152.4</v>
      </c>
    </row>
    <row r="11559" spans="2:10" x14ac:dyDescent="0.25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9">
        <f t="shared" si="180"/>
        <v>283.56</v>
      </c>
    </row>
    <row r="11560" spans="2:10" x14ac:dyDescent="0.25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9">
        <f t="shared" si="180"/>
        <v>131.76</v>
      </c>
    </row>
    <row r="11561" spans="2:10" x14ac:dyDescent="0.25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9">
        <f t="shared" si="180"/>
        <v>117.6</v>
      </c>
    </row>
    <row r="11562" spans="2:10" x14ac:dyDescent="0.25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9">
        <f t="shared" si="180"/>
        <v>228.6</v>
      </c>
    </row>
    <row r="11563" spans="2:10" x14ac:dyDescent="0.25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9">
        <f t="shared" si="180"/>
        <v>73.8</v>
      </c>
    </row>
    <row r="11564" spans="2:10" x14ac:dyDescent="0.25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9">
        <f t="shared" si="180"/>
        <v>243.00000000000003</v>
      </c>
    </row>
    <row r="11565" spans="2:10" x14ac:dyDescent="0.25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9">
        <f t="shared" si="180"/>
        <v>188.64000000000001</v>
      </c>
    </row>
    <row r="11566" spans="2:10" x14ac:dyDescent="0.25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9">
        <f t="shared" si="180"/>
        <v>203.28</v>
      </c>
    </row>
    <row r="11567" spans="2:10" x14ac:dyDescent="0.25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9">
        <f t="shared" si="180"/>
        <v>94.320000000000007</v>
      </c>
    </row>
    <row r="11568" spans="2:10" x14ac:dyDescent="0.25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3631</v>
      </c>
      <c r="G11568" s="2">
        <v>168</v>
      </c>
      <c r="H11568" s="6">
        <v>1.02</v>
      </c>
      <c r="I11568" s="6">
        <v>1.27</v>
      </c>
      <c r="J11568" s="19">
        <f t="shared" si="180"/>
        <v>213.36</v>
      </c>
    </row>
    <row r="11569" spans="2:10" x14ac:dyDescent="0.25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3632</v>
      </c>
      <c r="G11569" s="2">
        <v>84</v>
      </c>
      <c r="H11569" s="6">
        <v>1.02</v>
      </c>
      <c r="I11569" s="6">
        <v>1.33</v>
      </c>
      <c r="J11569" s="19">
        <f t="shared" si="180"/>
        <v>111.72</v>
      </c>
    </row>
    <row r="11570" spans="2:10" x14ac:dyDescent="0.25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9">
        <f t="shared" si="180"/>
        <v>92.16</v>
      </c>
    </row>
    <row r="11571" spans="2:10" x14ac:dyDescent="0.25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9">
        <f t="shared" si="180"/>
        <v>148.80000000000001</v>
      </c>
    </row>
    <row r="11572" spans="2:10" x14ac:dyDescent="0.25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9">
        <f t="shared" si="180"/>
        <v>267.24</v>
      </c>
    </row>
    <row r="11573" spans="2:10" x14ac:dyDescent="0.25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9">
        <f t="shared" si="180"/>
        <v>159.60000000000002</v>
      </c>
    </row>
    <row r="11574" spans="2:10" x14ac:dyDescent="0.25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9">
        <f t="shared" si="180"/>
        <v>312.36</v>
      </c>
    </row>
    <row r="11575" spans="2:10" x14ac:dyDescent="0.25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9">
        <f t="shared" si="180"/>
        <v>74.400000000000006</v>
      </c>
    </row>
    <row r="11576" spans="2:10" x14ac:dyDescent="0.25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9">
        <f t="shared" si="180"/>
        <v>195.84</v>
      </c>
    </row>
    <row r="11577" spans="2:10" x14ac:dyDescent="0.25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9">
        <f t="shared" si="180"/>
        <v>74.400000000000006</v>
      </c>
    </row>
    <row r="11578" spans="2:10" x14ac:dyDescent="0.25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9">
        <f t="shared" si="180"/>
        <v>147.6</v>
      </c>
    </row>
    <row r="11579" spans="2:10" x14ac:dyDescent="0.25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9">
        <f t="shared" si="180"/>
        <v>179.52</v>
      </c>
    </row>
    <row r="11580" spans="2:10" x14ac:dyDescent="0.25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9">
        <f t="shared" si="180"/>
        <v>197.28000000000003</v>
      </c>
    </row>
    <row r="11581" spans="2:10" x14ac:dyDescent="0.25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9">
        <f t="shared" si="180"/>
        <v>130.56</v>
      </c>
    </row>
    <row r="11582" spans="2:10" x14ac:dyDescent="0.25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9">
        <f t="shared" si="180"/>
        <v>201.6</v>
      </c>
    </row>
    <row r="11583" spans="2:10" x14ac:dyDescent="0.25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9">
        <f t="shared" si="180"/>
        <v>215.27999999999997</v>
      </c>
    </row>
    <row r="11584" spans="2:10" x14ac:dyDescent="0.25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9">
        <f t="shared" si="180"/>
        <v>291.84000000000003</v>
      </c>
    </row>
    <row r="11585" spans="2:10" x14ac:dyDescent="0.25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9">
        <f t="shared" si="180"/>
        <v>298.08</v>
      </c>
    </row>
    <row r="11586" spans="2:10" x14ac:dyDescent="0.25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9">
        <f t="shared" si="180"/>
        <v>212.16000000000003</v>
      </c>
    </row>
    <row r="11587" spans="2:10" x14ac:dyDescent="0.25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9">
        <f t="shared" si="180"/>
        <v>8731.8000000000011</v>
      </c>
    </row>
    <row r="11588" spans="2:10" x14ac:dyDescent="0.25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9">
        <f t="shared" si="180"/>
        <v>5730.4800000000005</v>
      </c>
    </row>
    <row r="11589" spans="2:10" x14ac:dyDescent="0.25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9">
        <f t="shared" ref="J11589:J11652" si="181">I11589*G11589</f>
        <v>8049.96</v>
      </c>
    </row>
    <row r="11590" spans="2:10" x14ac:dyDescent="0.25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9">
        <f t="shared" si="181"/>
        <v>6508.3200000000006</v>
      </c>
    </row>
    <row r="11591" spans="2:10" x14ac:dyDescent="0.25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9">
        <f t="shared" si="181"/>
        <v>8294.4</v>
      </c>
    </row>
    <row r="11592" spans="2:10" x14ac:dyDescent="0.25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9">
        <f t="shared" si="181"/>
        <v>8244.9599999999991</v>
      </c>
    </row>
    <row r="11593" spans="2:10" x14ac:dyDescent="0.25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9">
        <f t="shared" si="181"/>
        <v>6049.2</v>
      </c>
    </row>
    <row r="11594" spans="2:10" x14ac:dyDescent="0.25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9">
        <f t="shared" si="181"/>
        <v>2391.48</v>
      </c>
    </row>
    <row r="11595" spans="2:10" x14ac:dyDescent="0.25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9">
        <f t="shared" si="181"/>
        <v>1851.3600000000001</v>
      </c>
    </row>
    <row r="11596" spans="2:10" x14ac:dyDescent="0.25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9">
        <f t="shared" si="181"/>
        <v>3433.92</v>
      </c>
    </row>
    <row r="11597" spans="2:10" x14ac:dyDescent="0.25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9">
        <f t="shared" si="181"/>
        <v>3359.4</v>
      </c>
    </row>
    <row r="11598" spans="2:10" x14ac:dyDescent="0.25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9">
        <f t="shared" si="181"/>
        <v>2683.2000000000003</v>
      </c>
    </row>
    <row r="11599" spans="2:10" x14ac:dyDescent="0.25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9">
        <f t="shared" si="181"/>
        <v>3200.76</v>
      </c>
    </row>
    <row r="11600" spans="2:10" x14ac:dyDescent="0.25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9">
        <f t="shared" si="181"/>
        <v>3063.48</v>
      </c>
    </row>
    <row r="11601" spans="2:10" x14ac:dyDescent="0.25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9">
        <f t="shared" si="181"/>
        <v>1760.8799999999999</v>
      </c>
    </row>
    <row r="11602" spans="2:10" x14ac:dyDescent="0.25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9">
        <f t="shared" si="181"/>
        <v>3098.7599999999998</v>
      </c>
    </row>
    <row r="11603" spans="2:10" x14ac:dyDescent="0.25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9">
        <f t="shared" si="181"/>
        <v>3393.6</v>
      </c>
    </row>
    <row r="11604" spans="2:10" x14ac:dyDescent="0.25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9">
        <f t="shared" si="181"/>
        <v>3249.72</v>
      </c>
    </row>
    <row r="11605" spans="2:10" x14ac:dyDescent="0.25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9">
        <f t="shared" si="181"/>
        <v>2916</v>
      </c>
    </row>
    <row r="11606" spans="2:10" x14ac:dyDescent="0.25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9">
        <f t="shared" si="181"/>
        <v>2220.48</v>
      </c>
    </row>
    <row r="11607" spans="2:10" x14ac:dyDescent="0.25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9">
        <f t="shared" si="181"/>
        <v>1554</v>
      </c>
    </row>
    <row r="11608" spans="2:10" x14ac:dyDescent="0.25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9">
        <f t="shared" si="181"/>
        <v>1255.2</v>
      </c>
    </row>
    <row r="11609" spans="2:10" x14ac:dyDescent="0.25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9">
        <f t="shared" si="181"/>
        <v>1300.32</v>
      </c>
    </row>
    <row r="11610" spans="2:10" x14ac:dyDescent="0.25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9">
        <f t="shared" si="181"/>
        <v>3460.3199999999997</v>
      </c>
    </row>
    <row r="11611" spans="2:10" x14ac:dyDescent="0.25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9">
        <f t="shared" si="181"/>
        <v>3259.44</v>
      </c>
    </row>
    <row r="11612" spans="2:10" x14ac:dyDescent="0.25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9">
        <f t="shared" si="181"/>
        <v>3339.6</v>
      </c>
    </row>
    <row r="11613" spans="2:10" x14ac:dyDescent="0.25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9">
        <f t="shared" si="181"/>
        <v>2039.04</v>
      </c>
    </row>
    <row r="11614" spans="2:10" x14ac:dyDescent="0.25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9">
        <f t="shared" si="181"/>
        <v>1847.8799999999999</v>
      </c>
    </row>
    <row r="11615" spans="2:10" x14ac:dyDescent="0.25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9">
        <f t="shared" si="181"/>
        <v>2412.2400000000002</v>
      </c>
    </row>
    <row r="11616" spans="2:10" x14ac:dyDescent="0.25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9">
        <f t="shared" si="181"/>
        <v>3487.6800000000003</v>
      </c>
    </row>
    <row r="11617" spans="2:10" x14ac:dyDescent="0.25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9">
        <f t="shared" si="181"/>
        <v>2023.6799999999998</v>
      </c>
    </row>
    <row r="11618" spans="2:10" x14ac:dyDescent="0.25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9">
        <f t="shared" si="181"/>
        <v>1300.32</v>
      </c>
    </row>
    <row r="11619" spans="2:10" x14ac:dyDescent="0.25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9">
        <f t="shared" si="181"/>
        <v>2069.7599999999998</v>
      </c>
    </row>
    <row r="11620" spans="2:10" x14ac:dyDescent="0.25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9">
        <f t="shared" si="181"/>
        <v>1580.9999999999998</v>
      </c>
    </row>
    <row r="11621" spans="2:10" x14ac:dyDescent="0.25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9">
        <f t="shared" si="181"/>
        <v>1867.4399999999998</v>
      </c>
    </row>
    <row r="11622" spans="2:10" x14ac:dyDescent="0.25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9">
        <f t="shared" si="181"/>
        <v>3045.8399999999997</v>
      </c>
    </row>
    <row r="11623" spans="2:10" x14ac:dyDescent="0.25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9">
        <f t="shared" si="181"/>
        <v>2311.1999999999998</v>
      </c>
    </row>
    <row r="11624" spans="2:10" x14ac:dyDescent="0.25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9">
        <f t="shared" si="181"/>
        <v>1704.24</v>
      </c>
    </row>
    <row r="11625" spans="2:10" x14ac:dyDescent="0.25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9">
        <f t="shared" si="181"/>
        <v>1767.36</v>
      </c>
    </row>
    <row r="11626" spans="2:10" x14ac:dyDescent="0.25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9">
        <f t="shared" si="181"/>
        <v>3000</v>
      </c>
    </row>
    <row r="11627" spans="2:10" x14ac:dyDescent="0.25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9">
        <f t="shared" si="181"/>
        <v>3823.2000000000003</v>
      </c>
    </row>
    <row r="11628" spans="2:10" x14ac:dyDescent="0.25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9">
        <f t="shared" si="181"/>
        <v>3330.72</v>
      </c>
    </row>
    <row r="11629" spans="2:10" x14ac:dyDescent="0.25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9">
        <f t="shared" si="181"/>
        <v>2171.4</v>
      </c>
    </row>
    <row r="11630" spans="2:10" x14ac:dyDescent="0.25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9">
        <f t="shared" si="181"/>
        <v>1675.08</v>
      </c>
    </row>
    <row r="11631" spans="2:10" x14ac:dyDescent="0.25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9">
        <f t="shared" si="181"/>
        <v>3447.36</v>
      </c>
    </row>
    <row r="11632" spans="2:10" x14ac:dyDescent="0.25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9">
        <f t="shared" si="181"/>
        <v>3016.44</v>
      </c>
    </row>
    <row r="11633" spans="2:10" x14ac:dyDescent="0.25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9">
        <f t="shared" si="181"/>
        <v>3352.8</v>
      </c>
    </row>
    <row r="11634" spans="2:10" x14ac:dyDescent="0.25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9">
        <f t="shared" si="181"/>
        <v>2054.3999999999996</v>
      </c>
    </row>
    <row r="11635" spans="2:10" x14ac:dyDescent="0.25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9">
        <f t="shared" si="181"/>
        <v>2721.6000000000004</v>
      </c>
    </row>
    <row r="11636" spans="2:10" x14ac:dyDescent="0.25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9">
        <f t="shared" si="181"/>
        <v>2186.88</v>
      </c>
    </row>
    <row r="11637" spans="2:10" x14ac:dyDescent="0.25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9">
        <f t="shared" si="181"/>
        <v>2255.52</v>
      </c>
    </row>
    <row r="11638" spans="2:10" x14ac:dyDescent="0.25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9">
        <f t="shared" si="181"/>
        <v>1457.28</v>
      </c>
    </row>
    <row r="11639" spans="2:10" x14ac:dyDescent="0.25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9">
        <f t="shared" si="181"/>
        <v>3418.7999999999997</v>
      </c>
    </row>
    <row r="11640" spans="2:10" x14ac:dyDescent="0.25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9">
        <f t="shared" si="181"/>
        <v>1422.9599999999998</v>
      </c>
    </row>
    <row r="11641" spans="2:10" x14ac:dyDescent="0.25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9">
        <f t="shared" si="181"/>
        <v>1552.32</v>
      </c>
    </row>
    <row r="11642" spans="2:10" x14ac:dyDescent="0.25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9">
        <f t="shared" si="181"/>
        <v>2194.56</v>
      </c>
    </row>
    <row r="11643" spans="2:10" x14ac:dyDescent="0.25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9">
        <f t="shared" si="181"/>
        <v>2407.6800000000003</v>
      </c>
    </row>
    <row r="11644" spans="2:10" x14ac:dyDescent="0.25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9">
        <f t="shared" si="181"/>
        <v>2865.12</v>
      </c>
    </row>
    <row r="11645" spans="2:10" x14ac:dyDescent="0.25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9">
        <f t="shared" si="181"/>
        <v>2384.88</v>
      </c>
    </row>
    <row r="11646" spans="2:10" x14ac:dyDescent="0.25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9">
        <f t="shared" si="181"/>
        <v>2637.1200000000003</v>
      </c>
    </row>
    <row r="11647" spans="2:10" x14ac:dyDescent="0.25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9">
        <f t="shared" si="181"/>
        <v>1399.2</v>
      </c>
    </row>
    <row r="11648" spans="2:10" x14ac:dyDescent="0.25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9">
        <f t="shared" si="181"/>
        <v>1979.0400000000002</v>
      </c>
    </row>
    <row r="11649" spans="2:10" x14ac:dyDescent="0.25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3633</v>
      </c>
      <c r="G11649" s="2">
        <v>696</v>
      </c>
      <c r="H11649" s="2">
        <v>5</v>
      </c>
      <c r="I11649" s="2">
        <v>5.32</v>
      </c>
      <c r="J11649" s="19">
        <f t="shared" si="181"/>
        <v>3702.7200000000003</v>
      </c>
    </row>
    <row r="11650" spans="2:10" x14ac:dyDescent="0.25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3634</v>
      </c>
      <c r="G11650" s="2">
        <v>336</v>
      </c>
      <c r="H11650" s="2">
        <v>4.3</v>
      </c>
      <c r="I11650" s="2">
        <v>5.17</v>
      </c>
      <c r="J11650" s="19">
        <f t="shared" si="181"/>
        <v>1737.12</v>
      </c>
    </row>
    <row r="11651" spans="2:10" x14ac:dyDescent="0.25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3635</v>
      </c>
      <c r="G11651" s="2">
        <v>708</v>
      </c>
      <c r="H11651" s="2">
        <v>4.0199999999999996</v>
      </c>
      <c r="I11651" s="2">
        <v>5.26</v>
      </c>
      <c r="J11651" s="19">
        <f t="shared" si="181"/>
        <v>3724.08</v>
      </c>
    </row>
    <row r="11652" spans="2:10" x14ac:dyDescent="0.25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3636</v>
      </c>
      <c r="G11652" s="2">
        <v>504</v>
      </c>
      <c r="H11652" s="2">
        <v>4.2</v>
      </c>
      <c r="I11652" s="2">
        <v>5.05</v>
      </c>
      <c r="J11652" s="19">
        <f t="shared" si="181"/>
        <v>2545.1999999999998</v>
      </c>
    </row>
    <row r="11653" spans="2:10" x14ac:dyDescent="0.25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3637</v>
      </c>
      <c r="G11653" s="2">
        <v>360</v>
      </c>
      <c r="H11653" s="2">
        <v>4.09</v>
      </c>
      <c r="I11653" s="2">
        <v>5.38</v>
      </c>
      <c r="J11653" s="19">
        <f t="shared" ref="J11653:J11716" si="182">I11653*G11653</f>
        <v>1936.8</v>
      </c>
    </row>
    <row r="11654" spans="2:10" x14ac:dyDescent="0.25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3638</v>
      </c>
      <c r="G11654" s="2">
        <v>288</v>
      </c>
      <c r="H11654" s="2">
        <v>4.71</v>
      </c>
      <c r="I11654" s="2">
        <v>5.19</v>
      </c>
      <c r="J11654" s="19">
        <f t="shared" si="182"/>
        <v>1494.72</v>
      </c>
    </row>
    <row r="11655" spans="2:10" x14ac:dyDescent="0.25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3639</v>
      </c>
      <c r="G11655" s="2">
        <v>336</v>
      </c>
      <c r="H11655" s="2">
        <v>4.9400000000000004</v>
      </c>
      <c r="I11655" s="2">
        <v>5.2</v>
      </c>
      <c r="J11655" s="19">
        <f t="shared" si="182"/>
        <v>1747.2</v>
      </c>
    </row>
    <row r="11656" spans="2:10" x14ac:dyDescent="0.25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3640</v>
      </c>
      <c r="G11656" s="2">
        <v>672</v>
      </c>
      <c r="H11656" s="2">
        <v>4.99</v>
      </c>
      <c r="I11656" s="2">
        <v>5.36</v>
      </c>
      <c r="J11656" s="19">
        <f t="shared" si="182"/>
        <v>3601.92</v>
      </c>
    </row>
    <row r="11657" spans="2:10" x14ac:dyDescent="0.25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3641</v>
      </c>
      <c r="G11657" s="2">
        <v>540</v>
      </c>
      <c r="H11657" s="2">
        <v>4.53</v>
      </c>
      <c r="I11657" s="2">
        <v>5.38</v>
      </c>
      <c r="J11657" s="19">
        <f t="shared" si="182"/>
        <v>2905.2</v>
      </c>
    </row>
    <row r="11658" spans="2:10" x14ac:dyDescent="0.25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3642</v>
      </c>
      <c r="G11658" s="2">
        <v>660</v>
      </c>
      <c r="H11658" s="2">
        <v>4.72</v>
      </c>
      <c r="I11658" s="2">
        <v>5.07</v>
      </c>
      <c r="J11658" s="19">
        <f t="shared" si="182"/>
        <v>3346.2000000000003</v>
      </c>
    </row>
    <row r="11659" spans="2:10" x14ac:dyDescent="0.25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3643</v>
      </c>
      <c r="G11659" s="2">
        <v>312</v>
      </c>
      <c r="H11659" s="2">
        <v>4.8600000000000003</v>
      </c>
      <c r="I11659" s="2">
        <v>5.18</v>
      </c>
      <c r="J11659" s="19">
        <f t="shared" si="182"/>
        <v>1616.1599999999999</v>
      </c>
    </row>
    <row r="11660" spans="2:10" x14ac:dyDescent="0.25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3852</v>
      </c>
      <c r="G11660" s="2">
        <v>300</v>
      </c>
      <c r="H11660" s="2">
        <v>4.0199999999999996</v>
      </c>
      <c r="I11660" s="2">
        <v>5.04</v>
      </c>
      <c r="J11660" s="19">
        <f t="shared" si="182"/>
        <v>1512</v>
      </c>
    </row>
    <row r="11661" spans="2:10" x14ac:dyDescent="0.25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3644</v>
      </c>
      <c r="G11661" s="2">
        <v>252</v>
      </c>
      <c r="H11661" s="2">
        <v>4.5</v>
      </c>
      <c r="I11661" s="2">
        <v>5.35</v>
      </c>
      <c r="J11661" s="19">
        <f t="shared" si="182"/>
        <v>1348.1999999999998</v>
      </c>
    </row>
    <row r="11662" spans="2:10" x14ac:dyDescent="0.25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3645</v>
      </c>
      <c r="G11662" s="2">
        <v>708</v>
      </c>
      <c r="H11662" s="2">
        <v>4.4800000000000004</v>
      </c>
      <c r="I11662" s="2">
        <v>5.01</v>
      </c>
      <c r="J11662" s="19">
        <f t="shared" si="182"/>
        <v>3547.08</v>
      </c>
    </row>
    <row r="11663" spans="2:10" x14ac:dyDescent="0.25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3853</v>
      </c>
      <c r="G11663" s="2">
        <v>612</v>
      </c>
      <c r="H11663" s="2">
        <v>4.88</v>
      </c>
      <c r="I11663" s="2">
        <v>5.33</v>
      </c>
      <c r="J11663" s="19">
        <f t="shared" si="182"/>
        <v>3261.96</v>
      </c>
    </row>
    <row r="11664" spans="2:10" x14ac:dyDescent="0.25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3854</v>
      </c>
      <c r="G11664" s="2">
        <v>444</v>
      </c>
      <c r="H11664" s="2">
        <v>4.42</v>
      </c>
      <c r="I11664" s="2">
        <v>5.31</v>
      </c>
      <c r="J11664" s="19">
        <f t="shared" si="182"/>
        <v>2357.64</v>
      </c>
    </row>
    <row r="11665" spans="2:10" x14ac:dyDescent="0.25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3855</v>
      </c>
      <c r="G11665" s="2">
        <v>696</v>
      </c>
      <c r="H11665" s="2">
        <v>4.82</v>
      </c>
      <c r="I11665" s="2">
        <v>5.0199999999999996</v>
      </c>
      <c r="J11665" s="19">
        <f t="shared" si="182"/>
        <v>3493.9199999999996</v>
      </c>
    </row>
    <row r="11666" spans="2:10" x14ac:dyDescent="0.25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3856</v>
      </c>
      <c r="G11666" s="2">
        <v>660</v>
      </c>
      <c r="H11666" s="2">
        <v>4.74</v>
      </c>
      <c r="I11666" s="2">
        <v>5.37</v>
      </c>
      <c r="J11666" s="19">
        <f t="shared" si="182"/>
        <v>3544.2000000000003</v>
      </c>
    </row>
    <row r="11667" spans="2:10" x14ac:dyDescent="0.25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3857</v>
      </c>
      <c r="G11667" s="2">
        <v>480</v>
      </c>
      <c r="H11667" s="2">
        <v>4.6900000000000004</v>
      </c>
      <c r="I11667" s="2">
        <v>5.19</v>
      </c>
      <c r="J11667" s="19">
        <f t="shared" si="182"/>
        <v>2491.2000000000003</v>
      </c>
    </row>
    <row r="11668" spans="2:10" x14ac:dyDescent="0.25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3646</v>
      </c>
      <c r="G11668" s="2">
        <v>576</v>
      </c>
      <c r="H11668" s="2">
        <v>4.57</v>
      </c>
      <c r="I11668" s="2">
        <v>5.29</v>
      </c>
      <c r="J11668" s="19">
        <f t="shared" si="182"/>
        <v>3047.04</v>
      </c>
    </row>
    <row r="11669" spans="2:10" x14ac:dyDescent="0.25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3647</v>
      </c>
      <c r="G11669" s="2">
        <v>528</v>
      </c>
      <c r="H11669" s="2">
        <v>4.84</v>
      </c>
      <c r="I11669" s="2">
        <v>5.37</v>
      </c>
      <c r="J11669" s="19">
        <f t="shared" si="182"/>
        <v>2835.36</v>
      </c>
    </row>
    <row r="11670" spans="2:10" x14ac:dyDescent="0.25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3648</v>
      </c>
      <c r="G11670" s="2">
        <v>60</v>
      </c>
      <c r="H11670" s="6">
        <v>1.1000000000000001</v>
      </c>
      <c r="I11670" s="6">
        <v>1.25</v>
      </c>
      <c r="J11670" s="19">
        <f t="shared" si="182"/>
        <v>75</v>
      </c>
    </row>
    <row r="11671" spans="2:10" x14ac:dyDescent="0.25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9">
        <f t="shared" si="182"/>
        <v>274.32</v>
      </c>
    </row>
    <row r="11672" spans="2:10" x14ac:dyDescent="0.25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9">
        <f t="shared" si="182"/>
        <v>230.39999999999998</v>
      </c>
    </row>
    <row r="11673" spans="2:10" x14ac:dyDescent="0.25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9">
        <f t="shared" si="182"/>
        <v>245.76</v>
      </c>
    </row>
    <row r="11674" spans="2:10" x14ac:dyDescent="0.25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9">
        <f t="shared" si="182"/>
        <v>215.27999999999997</v>
      </c>
    </row>
    <row r="11675" spans="2:10" x14ac:dyDescent="0.25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9">
        <f t="shared" si="182"/>
        <v>265.2</v>
      </c>
    </row>
    <row r="11676" spans="2:10" x14ac:dyDescent="0.25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9">
        <f t="shared" si="182"/>
        <v>273.59999999999997</v>
      </c>
    </row>
    <row r="11677" spans="2:10" x14ac:dyDescent="0.25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9">
        <f t="shared" si="182"/>
        <v>172.92000000000002</v>
      </c>
    </row>
    <row r="11678" spans="2:10" x14ac:dyDescent="0.25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3649</v>
      </c>
      <c r="G11678" s="2">
        <v>204</v>
      </c>
      <c r="H11678" s="6">
        <v>1.08</v>
      </c>
      <c r="I11678" s="6">
        <v>1.23</v>
      </c>
      <c r="J11678" s="19">
        <f t="shared" si="182"/>
        <v>250.92</v>
      </c>
    </row>
    <row r="11679" spans="2:10" x14ac:dyDescent="0.25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9">
        <f t="shared" si="182"/>
        <v>279.48</v>
      </c>
    </row>
    <row r="11680" spans="2:10" x14ac:dyDescent="0.25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9">
        <f t="shared" si="182"/>
        <v>225.12</v>
      </c>
    </row>
    <row r="11681" spans="2:10" x14ac:dyDescent="0.25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9">
        <f t="shared" si="182"/>
        <v>241.20000000000002</v>
      </c>
    </row>
    <row r="11682" spans="2:10" x14ac:dyDescent="0.25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9">
        <f t="shared" si="182"/>
        <v>115.19999999999999</v>
      </c>
    </row>
    <row r="11683" spans="2:10" x14ac:dyDescent="0.25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9">
        <f t="shared" si="182"/>
        <v>4801.68</v>
      </c>
    </row>
    <row r="11684" spans="2:10" x14ac:dyDescent="0.25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9">
        <f t="shared" si="182"/>
        <v>10026.24</v>
      </c>
    </row>
    <row r="11685" spans="2:10" x14ac:dyDescent="0.25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9">
        <f t="shared" si="182"/>
        <v>5550.24</v>
      </c>
    </row>
    <row r="11686" spans="2:10" x14ac:dyDescent="0.25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9">
        <f t="shared" si="182"/>
        <v>8096.4</v>
      </c>
    </row>
    <row r="11687" spans="2:10" x14ac:dyDescent="0.25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9">
        <f t="shared" si="182"/>
        <v>7459.2</v>
      </c>
    </row>
    <row r="11688" spans="2:10" x14ac:dyDescent="0.25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9">
        <f t="shared" si="182"/>
        <v>8056.8</v>
      </c>
    </row>
    <row r="11689" spans="2:10" x14ac:dyDescent="0.25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9">
        <f t="shared" si="182"/>
        <v>4704.96</v>
      </c>
    </row>
    <row r="11690" spans="2:10" x14ac:dyDescent="0.25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9">
        <f t="shared" si="182"/>
        <v>4823.76</v>
      </c>
    </row>
    <row r="11691" spans="2:10" x14ac:dyDescent="0.25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9">
        <f t="shared" si="182"/>
        <v>9891.9599999999991</v>
      </c>
    </row>
    <row r="11692" spans="2:10" x14ac:dyDescent="0.25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9">
        <f t="shared" si="182"/>
        <v>7507.08</v>
      </c>
    </row>
    <row r="11693" spans="2:10" x14ac:dyDescent="0.25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9">
        <f t="shared" si="182"/>
        <v>7380</v>
      </c>
    </row>
    <row r="11694" spans="2:10" x14ac:dyDescent="0.25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9">
        <f t="shared" si="182"/>
        <v>10405.200000000001</v>
      </c>
    </row>
    <row r="11695" spans="2:10" x14ac:dyDescent="0.25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9">
        <f t="shared" si="182"/>
        <v>5119.2</v>
      </c>
    </row>
    <row r="11696" spans="2:10" x14ac:dyDescent="0.25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9">
        <f t="shared" si="182"/>
        <v>7668</v>
      </c>
    </row>
    <row r="11697" spans="2:10" x14ac:dyDescent="0.25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9">
        <f t="shared" si="182"/>
        <v>8644.32</v>
      </c>
    </row>
    <row r="11698" spans="2:10" x14ac:dyDescent="0.25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9">
        <f t="shared" si="182"/>
        <v>10412.16</v>
      </c>
    </row>
    <row r="11699" spans="2:10" x14ac:dyDescent="0.25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9">
        <f t="shared" si="182"/>
        <v>7356.9599999999991</v>
      </c>
    </row>
    <row r="11700" spans="2:10" x14ac:dyDescent="0.25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9">
        <f t="shared" si="182"/>
        <v>5154.24</v>
      </c>
    </row>
    <row r="11701" spans="2:10" x14ac:dyDescent="0.25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9">
        <f t="shared" si="182"/>
        <v>7429.56</v>
      </c>
    </row>
    <row r="11702" spans="2:10" x14ac:dyDescent="0.25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9">
        <f t="shared" si="182"/>
        <v>5720.4000000000005</v>
      </c>
    </row>
    <row r="11703" spans="2:10" x14ac:dyDescent="0.25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9">
        <f t="shared" si="182"/>
        <v>8467.2000000000007</v>
      </c>
    </row>
    <row r="11704" spans="2:10" x14ac:dyDescent="0.25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9">
        <f t="shared" si="182"/>
        <v>10314.719999999999</v>
      </c>
    </row>
    <row r="11705" spans="2:10" x14ac:dyDescent="0.25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9">
        <f t="shared" si="182"/>
        <v>7069.4400000000005</v>
      </c>
    </row>
    <row r="11706" spans="2:10" x14ac:dyDescent="0.25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9">
        <f t="shared" si="182"/>
        <v>7193.52</v>
      </c>
    </row>
    <row r="11707" spans="2:10" x14ac:dyDescent="0.25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9">
        <f t="shared" si="182"/>
        <v>5713.92</v>
      </c>
    </row>
    <row r="11708" spans="2:10" x14ac:dyDescent="0.25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9">
        <f t="shared" si="182"/>
        <v>8114.4</v>
      </c>
    </row>
    <row r="11709" spans="2:10" x14ac:dyDescent="0.25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9">
        <f t="shared" si="182"/>
        <v>7141.68</v>
      </c>
    </row>
    <row r="11710" spans="2:10" x14ac:dyDescent="0.25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9">
        <f t="shared" si="182"/>
        <v>6278.4000000000005</v>
      </c>
    </row>
    <row r="11711" spans="2:10" x14ac:dyDescent="0.25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9">
        <f t="shared" si="182"/>
        <v>5870.88</v>
      </c>
    </row>
    <row r="11712" spans="2:10" x14ac:dyDescent="0.25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9">
        <f t="shared" si="182"/>
        <v>10301.039999999999</v>
      </c>
    </row>
    <row r="11713" spans="2:10" x14ac:dyDescent="0.25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9">
        <f t="shared" si="182"/>
        <v>8766.7199999999993</v>
      </c>
    </row>
    <row r="11714" spans="2:10" x14ac:dyDescent="0.25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9">
        <f t="shared" si="182"/>
        <v>6984.96</v>
      </c>
    </row>
    <row r="11715" spans="2:10" x14ac:dyDescent="0.25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9">
        <f t="shared" si="182"/>
        <v>8492.4</v>
      </c>
    </row>
    <row r="11716" spans="2:10" x14ac:dyDescent="0.25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9">
        <f t="shared" si="182"/>
        <v>8713.92</v>
      </c>
    </row>
    <row r="11717" spans="2:10" x14ac:dyDescent="0.25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9">
        <f t="shared" ref="J11717:J11780" si="183">I11717*G11717</f>
        <v>4896</v>
      </c>
    </row>
    <row r="11718" spans="2:10" x14ac:dyDescent="0.25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9">
        <f t="shared" si="183"/>
        <v>8294.4</v>
      </c>
    </row>
    <row r="11719" spans="2:10" x14ac:dyDescent="0.25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9">
        <f t="shared" si="183"/>
        <v>6142.0800000000008</v>
      </c>
    </row>
    <row r="11720" spans="2:10" x14ac:dyDescent="0.25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9">
        <f t="shared" si="183"/>
        <v>7377.5999999999995</v>
      </c>
    </row>
    <row r="11721" spans="2:10" x14ac:dyDescent="0.25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9">
        <f t="shared" si="183"/>
        <v>6159.5999999999995</v>
      </c>
    </row>
    <row r="11722" spans="2:10" x14ac:dyDescent="0.25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9">
        <f t="shared" si="183"/>
        <v>6914.88</v>
      </c>
    </row>
    <row r="11723" spans="2:10" x14ac:dyDescent="0.25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9">
        <f t="shared" si="183"/>
        <v>8527.68</v>
      </c>
    </row>
    <row r="11724" spans="2:10" x14ac:dyDescent="0.25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9">
        <f t="shared" si="183"/>
        <v>6439.6799999999994</v>
      </c>
    </row>
    <row r="11725" spans="2:10" x14ac:dyDescent="0.25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9">
        <f t="shared" si="183"/>
        <v>7399.08</v>
      </c>
    </row>
    <row r="11726" spans="2:10" x14ac:dyDescent="0.25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9">
        <f t="shared" si="183"/>
        <v>8414.6400000000012</v>
      </c>
    </row>
    <row r="11727" spans="2:10" x14ac:dyDescent="0.25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9">
        <f t="shared" si="183"/>
        <v>8880.9599999999991</v>
      </c>
    </row>
    <row r="11728" spans="2:10" x14ac:dyDescent="0.25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9">
        <f t="shared" si="183"/>
        <v>7504.7999999999993</v>
      </c>
    </row>
    <row r="11729" spans="2:10" x14ac:dyDescent="0.25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9">
        <f t="shared" si="183"/>
        <v>8002.8</v>
      </c>
    </row>
    <row r="11730" spans="2:10" x14ac:dyDescent="0.25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9">
        <f t="shared" si="183"/>
        <v>4969.4400000000005</v>
      </c>
    </row>
    <row r="11731" spans="2:10" x14ac:dyDescent="0.25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9">
        <f t="shared" si="183"/>
        <v>5758.2</v>
      </c>
    </row>
    <row r="11732" spans="2:10" x14ac:dyDescent="0.25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9">
        <f t="shared" si="183"/>
        <v>8763.84</v>
      </c>
    </row>
    <row r="11733" spans="2:10" x14ac:dyDescent="0.25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9">
        <f t="shared" si="183"/>
        <v>6462.72</v>
      </c>
    </row>
    <row r="11734" spans="2:10" x14ac:dyDescent="0.25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9">
        <f t="shared" si="183"/>
        <v>10321.920000000002</v>
      </c>
    </row>
    <row r="11735" spans="2:10" x14ac:dyDescent="0.25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9">
        <f t="shared" si="183"/>
        <v>8311.68</v>
      </c>
    </row>
    <row r="11736" spans="2:10" x14ac:dyDescent="0.25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3650</v>
      </c>
      <c r="G11736" s="2">
        <v>8280</v>
      </c>
      <c r="H11736" s="2">
        <v>0.87</v>
      </c>
      <c r="I11736" s="2">
        <v>1.1000000000000001</v>
      </c>
      <c r="J11736" s="19">
        <f t="shared" si="183"/>
        <v>9108</v>
      </c>
    </row>
    <row r="11737" spans="2:10" x14ac:dyDescent="0.25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3860</v>
      </c>
      <c r="G11737" s="2">
        <v>6672</v>
      </c>
      <c r="H11737" s="2">
        <v>0.81</v>
      </c>
      <c r="I11737" s="2">
        <v>1.07</v>
      </c>
      <c r="J11737" s="19">
        <f t="shared" si="183"/>
        <v>7139.04</v>
      </c>
    </row>
    <row r="11738" spans="2:10" x14ac:dyDescent="0.25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3861</v>
      </c>
      <c r="G11738" s="2">
        <v>5148</v>
      </c>
      <c r="H11738" s="2">
        <v>0.59</v>
      </c>
      <c r="I11738" s="2">
        <v>1.17</v>
      </c>
      <c r="J11738" s="19">
        <f t="shared" si="183"/>
        <v>6023.16</v>
      </c>
    </row>
    <row r="11739" spans="2:10" x14ac:dyDescent="0.25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3862</v>
      </c>
      <c r="G11739" s="2">
        <v>5604</v>
      </c>
      <c r="H11739" s="2">
        <v>1.2</v>
      </c>
      <c r="I11739" s="2">
        <v>0.97</v>
      </c>
      <c r="J11739" s="19">
        <f t="shared" si="183"/>
        <v>5435.88</v>
      </c>
    </row>
    <row r="11740" spans="2:10" x14ac:dyDescent="0.25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9">
        <f t="shared" si="183"/>
        <v>3693.6000000000004</v>
      </c>
    </row>
    <row r="11741" spans="2:10" x14ac:dyDescent="0.25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9">
        <f t="shared" si="183"/>
        <v>4229.6400000000003</v>
      </c>
    </row>
    <row r="11742" spans="2:10" x14ac:dyDescent="0.25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9">
        <f t="shared" si="183"/>
        <v>3187.8</v>
      </c>
    </row>
    <row r="11743" spans="2:10" x14ac:dyDescent="0.25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9">
        <f t="shared" si="183"/>
        <v>4400.6399999999994</v>
      </c>
    </row>
    <row r="11744" spans="2:10" x14ac:dyDescent="0.25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9">
        <f t="shared" si="183"/>
        <v>4740.12</v>
      </c>
    </row>
    <row r="11745" spans="2:10" x14ac:dyDescent="0.25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9">
        <f t="shared" si="183"/>
        <v>3196.8</v>
      </c>
    </row>
    <row r="11746" spans="2:10" x14ac:dyDescent="0.25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9">
        <f t="shared" si="183"/>
        <v>3827.88</v>
      </c>
    </row>
    <row r="11747" spans="2:10" x14ac:dyDescent="0.25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9">
        <f t="shared" si="183"/>
        <v>2600.64</v>
      </c>
    </row>
    <row r="11748" spans="2:10" x14ac:dyDescent="0.25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3651</v>
      </c>
      <c r="G11748" s="2">
        <v>624</v>
      </c>
      <c r="H11748" s="2">
        <v>2.85</v>
      </c>
      <c r="I11748" s="2">
        <v>3.36</v>
      </c>
      <c r="J11748" s="19">
        <f t="shared" si="183"/>
        <v>2096.64</v>
      </c>
    </row>
    <row r="11749" spans="2:10" x14ac:dyDescent="0.25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9">
        <f t="shared" si="183"/>
        <v>3472.08</v>
      </c>
    </row>
    <row r="11750" spans="2:10" x14ac:dyDescent="0.25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9">
        <f t="shared" si="183"/>
        <v>2196</v>
      </c>
    </row>
    <row r="11751" spans="2:10" x14ac:dyDescent="0.25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9">
        <f t="shared" si="183"/>
        <v>2741.7599999999998</v>
      </c>
    </row>
    <row r="11752" spans="2:10" x14ac:dyDescent="0.25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9">
        <f t="shared" si="183"/>
        <v>3155.52</v>
      </c>
    </row>
    <row r="11753" spans="2:10" x14ac:dyDescent="0.25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9">
        <f t="shared" si="183"/>
        <v>2190</v>
      </c>
    </row>
    <row r="11754" spans="2:10" x14ac:dyDescent="0.25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9">
        <f t="shared" si="183"/>
        <v>4229.28</v>
      </c>
    </row>
    <row r="11755" spans="2:10" x14ac:dyDescent="0.25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9">
        <f t="shared" si="183"/>
        <v>3183.84</v>
      </c>
    </row>
    <row r="11756" spans="2:10" x14ac:dyDescent="0.25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9">
        <f t="shared" si="183"/>
        <v>3778.56</v>
      </c>
    </row>
    <row r="11757" spans="2:10" x14ac:dyDescent="0.25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9">
        <f t="shared" si="183"/>
        <v>4275.12</v>
      </c>
    </row>
    <row r="11758" spans="2:10" x14ac:dyDescent="0.25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9">
        <f t="shared" si="183"/>
        <v>4118.04</v>
      </c>
    </row>
    <row r="11759" spans="2:10" x14ac:dyDescent="0.25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9">
        <f t="shared" si="183"/>
        <v>3732.4800000000005</v>
      </c>
    </row>
    <row r="11760" spans="2:10" x14ac:dyDescent="0.25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9">
        <f t="shared" si="183"/>
        <v>4452.84</v>
      </c>
    </row>
    <row r="11761" spans="2:10" x14ac:dyDescent="0.25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9">
        <f t="shared" si="183"/>
        <v>3476.0400000000004</v>
      </c>
    </row>
    <row r="11762" spans="2:10" x14ac:dyDescent="0.25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9">
        <f t="shared" si="183"/>
        <v>3384</v>
      </c>
    </row>
    <row r="11763" spans="2:10" x14ac:dyDescent="0.25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9">
        <f t="shared" si="183"/>
        <v>2989.44</v>
      </c>
    </row>
    <row r="11764" spans="2:10" x14ac:dyDescent="0.25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9">
        <f t="shared" si="183"/>
        <v>3152.4</v>
      </c>
    </row>
    <row r="11765" spans="2:10" x14ac:dyDescent="0.25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9">
        <f t="shared" si="183"/>
        <v>4001.76</v>
      </c>
    </row>
    <row r="11766" spans="2:10" x14ac:dyDescent="0.25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9">
        <f t="shared" si="183"/>
        <v>2812.32</v>
      </c>
    </row>
    <row r="11767" spans="2:10" x14ac:dyDescent="0.25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9">
        <f t="shared" si="183"/>
        <v>2222.6400000000003</v>
      </c>
    </row>
    <row r="11768" spans="2:10" x14ac:dyDescent="0.25">
      <c r="B11768" s="4">
        <v>2013</v>
      </c>
      <c r="C11768" s="8" t="s">
        <v>6</v>
      </c>
      <c r="D11768" s="2" t="s">
        <v>161</v>
      </c>
      <c r="E11768" s="2" t="s">
        <v>3864</v>
      </c>
      <c r="F11768" s="2" t="s">
        <v>3865</v>
      </c>
      <c r="G11768" s="2">
        <v>372</v>
      </c>
      <c r="H11768" s="2">
        <v>4.3600000000000003</v>
      </c>
      <c r="I11768" s="2">
        <v>5.39</v>
      </c>
      <c r="J11768" s="19">
        <f t="shared" si="183"/>
        <v>2005.08</v>
      </c>
    </row>
    <row r="11769" spans="2:10" x14ac:dyDescent="0.25">
      <c r="B11769" s="4">
        <v>2013</v>
      </c>
      <c r="C11769" s="8" t="s">
        <v>6</v>
      </c>
      <c r="D11769" s="2" t="s">
        <v>161</v>
      </c>
      <c r="E11769" s="2" t="s">
        <v>3864</v>
      </c>
      <c r="F11769" s="2" t="s">
        <v>3866</v>
      </c>
      <c r="G11769" s="2">
        <v>360</v>
      </c>
      <c r="H11769" s="2">
        <v>4.33</v>
      </c>
      <c r="I11769" s="2">
        <v>5.35</v>
      </c>
      <c r="J11769" s="19">
        <f t="shared" si="183"/>
        <v>1925.9999999999998</v>
      </c>
    </row>
    <row r="11770" spans="2:10" x14ac:dyDescent="0.25">
      <c r="B11770" s="4">
        <v>2013</v>
      </c>
      <c r="C11770" s="8" t="s">
        <v>6</v>
      </c>
      <c r="D11770" s="2" t="s">
        <v>161</v>
      </c>
      <c r="E11770" s="2" t="s">
        <v>3864</v>
      </c>
      <c r="F11770" s="2" t="s">
        <v>3867</v>
      </c>
      <c r="G11770" s="2">
        <v>432</v>
      </c>
      <c r="H11770" s="2">
        <v>4.74</v>
      </c>
      <c r="I11770" s="2">
        <v>5.03</v>
      </c>
      <c r="J11770" s="19">
        <f t="shared" si="183"/>
        <v>2172.96</v>
      </c>
    </row>
    <row r="11771" spans="2:10" x14ac:dyDescent="0.25">
      <c r="B11771" s="4">
        <v>2013</v>
      </c>
      <c r="C11771" s="8" t="s">
        <v>6</v>
      </c>
      <c r="D11771" s="2" t="s">
        <v>161</v>
      </c>
      <c r="E11771" s="2" t="s">
        <v>3864</v>
      </c>
      <c r="F11771" s="2" t="s">
        <v>3868</v>
      </c>
      <c r="G11771" s="2">
        <v>708</v>
      </c>
      <c r="H11771" s="2">
        <v>4.09</v>
      </c>
      <c r="I11771" s="2">
        <v>5.33</v>
      </c>
      <c r="J11771" s="19">
        <f t="shared" si="183"/>
        <v>3773.64</v>
      </c>
    </row>
    <row r="11772" spans="2:10" x14ac:dyDescent="0.25">
      <c r="B11772" s="4">
        <v>2013</v>
      </c>
      <c r="C11772" s="8" t="s">
        <v>6</v>
      </c>
      <c r="D11772" s="2" t="s">
        <v>161</v>
      </c>
      <c r="E11772" s="2" t="s">
        <v>3864</v>
      </c>
      <c r="F11772" s="2" t="s">
        <v>3869</v>
      </c>
      <c r="G11772" s="2">
        <v>600</v>
      </c>
      <c r="H11772" s="2">
        <v>4</v>
      </c>
      <c r="I11772" s="2">
        <v>5.23</v>
      </c>
      <c r="J11772" s="19">
        <f t="shared" si="183"/>
        <v>3138.0000000000005</v>
      </c>
    </row>
    <row r="11773" spans="2:10" x14ac:dyDescent="0.25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3652</v>
      </c>
      <c r="G11773" s="2">
        <v>900</v>
      </c>
      <c r="H11773" s="2">
        <v>2</v>
      </c>
      <c r="I11773" s="2">
        <v>3.4</v>
      </c>
      <c r="J11773" s="19">
        <f t="shared" si="183"/>
        <v>3060</v>
      </c>
    </row>
    <row r="11774" spans="2:10" x14ac:dyDescent="0.25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3653</v>
      </c>
      <c r="G11774" s="2">
        <v>828</v>
      </c>
      <c r="H11774" s="2">
        <v>2.23</v>
      </c>
      <c r="I11774" s="2">
        <v>3.91</v>
      </c>
      <c r="J11774" s="19">
        <f t="shared" si="183"/>
        <v>3237.48</v>
      </c>
    </row>
    <row r="11775" spans="2:10" x14ac:dyDescent="0.25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9">
        <f t="shared" si="183"/>
        <v>2732.88</v>
      </c>
    </row>
    <row r="11776" spans="2:10" x14ac:dyDescent="0.25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9">
        <f t="shared" si="183"/>
        <v>2669.04</v>
      </c>
    </row>
    <row r="11777" spans="2:10" x14ac:dyDescent="0.25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9">
        <f t="shared" si="183"/>
        <v>2364</v>
      </c>
    </row>
    <row r="11778" spans="2:10" x14ac:dyDescent="0.25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9">
        <f t="shared" si="183"/>
        <v>2325.6</v>
      </c>
    </row>
    <row r="11779" spans="2:10" x14ac:dyDescent="0.25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9">
        <f t="shared" si="183"/>
        <v>3890.64</v>
      </c>
    </row>
    <row r="11780" spans="2:10" x14ac:dyDescent="0.25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9">
        <f t="shared" si="183"/>
        <v>3510</v>
      </c>
    </row>
    <row r="11781" spans="2:10" x14ac:dyDescent="0.25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9">
        <f t="shared" ref="J11781:J11844" si="184">I11781*G11781</f>
        <v>2022</v>
      </c>
    </row>
    <row r="11782" spans="2:10" x14ac:dyDescent="0.25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9">
        <f t="shared" si="184"/>
        <v>3024</v>
      </c>
    </row>
    <row r="11783" spans="2:10" x14ac:dyDescent="0.25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9">
        <f t="shared" si="184"/>
        <v>3914.1600000000003</v>
      </c>
    </row>
    <row r="11784" spans="2:10" x14ac:dyDescent="0.25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9">
        <f t="shared" si="184"/>
        <v>3542.4</v>
      </c>
    </row>
    <row r="11785" spans="2:10" x14ac:dyDescent="0.25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9">
        <f t="shared" si="184"/>
        <v>3336.96</v>
      </c>
    </row>
    <row r="11786" spans="2:10" x14ac:dyDescent="0.25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9">
        <f t="shared" si="184"/>
        <v>2172</v>
      </c>
    </row>
    <row r="11787" spans="2:10" x14ac:dyDescent="0.25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9">
        <f t="shared" si="184"/>
        <v>3869.04</v>
      </c>
    </row>
    <row r="11788" spans="2:10" x14ac:dyDescent="0.25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9">
        <f t="shared" si="184"/>
        <v>3356.64</v>
      </c>
    </row>
    <row r="11789" spans="2:10" x14ac:dyDescent="0.25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9">
        <f t="shared" si="184"/>
        <v>3676.8</v>
      </c>
    </row>
    <row r="11790" spans="2:10" x14ac:dyDescent="0.25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9">
        <f t="shared" si="184"/>
        <v>2517.12</v>
      </c>
    </row>
    <row r="11791" spans="2:10" x14ac:dyDescent="0.25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9">
        <f t="shared" si="184"/>
        <v>2982</v>
      </c>
    </row>
    <row r="11792" spans="2:10" x14ac:dyDescent="0.25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9">
        <f t="shared" si="184"/>
        <v>2340</v>
      </c>
    </row>
    <row r="11793" spans="2:10" x14ac:dyDescent="0.25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9">
        <f t="shared" si="184"/>
        <v>3723.7200000000003</v>
      </c>
    </row>
    <row r="11794" spans="2:10" x14ac:dyDescent="0.25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9">
        <f t="shared" si="184"/>
        <v>2684.64</v>
      </c>
    </row>
    <row r="11795" spans="2:10" x14ac:dyDescent="0.25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9">
        <f t="shared" si="184"/>
        <v>3833.2799999999997</v>
      </c>
    </row>
    <row r="11796" spans="2:10" x14ac:dyDescent="0.25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3654</v>
      </c>
      <c r="G11796" s="2">
        <v>780</v>
      </c>
      <c r="H11796" s="2">
        <v>2.0099999999999998</v>
      </c>
      <c r="I11796" s="2">
        <v>3.34</v>
      </c>
      <c r="J11796" s="19">
        <f t="shared" si="184"/>
        <v>2605.1999999999998</v>
      </c>
    </row>
    <row r="11797" spans="2:10" x14ac:dyDescent="0.25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3655</v>
      </c>
      <c r="G11797" s="2">
        <v>1092</v>
      </c>
      <c r="H11797" s="2">
        <v>2.54</v>
      </c>
      <c r="I11797" s="2">
        <v>3.73</v>
      </c>
      <c r="J11797" s="19">
        <f t="shared" si="184"/>
        <v>4073.16</v>
      </c>
    </row>
    <row r="11798" spans="2:10" x14ac:dyDescent="0.25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3656</v>
      </c>
      <c r="G11798" s="2">
        <v>816</v>
      </c>
      <c r="H11798" s="2">
        <v>2.59</v>
      </c>
      <c r="I11798" s="2">
        <v>3.62</v>
      </c>
      <c r="J11798" s="19">
        <f t="shared" si="184"/>
        <v>2953.92</v>
      </c>
    </row>
    <row r="11799" spans="2:10" x14ac:dyDescent="0.25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3657</v>
      </c>
      <c r="G11799" s="2">
        <v>876</v>
      </c>
      <c r="H11799" s="2">
        <v>2.5</v>
      </c>
      <c r="I11799" s="2">
        <v>3.88</v>
      </c>
      <c r="J11799" s="19">
        <f t="shared" si="184"/>
        <v>3398.88</v>
      </c>
    </row>
    <row r="11800" spans="2:10" x14ac:dyDescent="0.25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3658</v>
      </c>
      <c r="G11800" s="2">
        <v>1200</v>
      </c>
      <c r="H11800" s="2">
        <v>2.2599999999999998</v>
      </c>
      <c r="I11800" s="2">
        <v>3.44</v>
      </c>
      <c r="J11800" s="19">
        <f t="shared" si="184"/>
        <v>4128</v>
      </c>
    </row>
    <row r="11801" spans="2:10" x14ac:dyDescent="0.25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3659</v>
      </c>
      <c r="G11801" s="2">
        <v>960</v>
      </c>
      <c r="H11801" s="2">
        <v>2.17</v>
      </c>
      <c r="I11801" s="2">
        <v>3.4</v>
      </c>
      <c r="J11801" s="19">
        <f t="shared" si="184"/>
        <v>3264</v>
      </c>
    </row>
    <row r="11802" spans="2:10" x14ac:dyDescent="0.25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3660</v>
      </c>
      <c r="G11802" s="2">
        <v>768</v>
      </c>
      <c r="H11802" s="2">
        <v>2.66</v>
      </c>
      <c r="I11802" s="2">
        <v>3.4</v>
      </c>
      <c r="J11802" s="19">
        <f t="shared" si="184"/>
        <v>2611.1999999999998</v>
      </c>
    </row>
    <row r="11803" spans="2:10" x14ac:dyDescent="0.25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9">
        <f t="shared" si="184"/>
        <v>7653.96</v>
      </c>
    </row>
    <row r="11804" spans="2:10" x14ac:dyDescent="0.25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9">
        <f t="shared" si="184"/>
        <v>7529.2800000000007</v>
      </c>
    </row>
    <row r="11805" spans="2:10" x14ac:dyDescent="0.25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9">
        <f t="shared" si="184"/>
        <v>5071.8</v>
      </c>
    </row>
    <row r="11806" spans="2:10" x14ac:dyDescent="0.25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9">
        <f t="shared" si="184"/>
        <v>5471.16</v>
      </c>
    </row>
    <row r="11807" spans="2:10" x14ac:dyDescent="0.25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9">
        <f t="shared" si="184"/>
        <v>6072.6</v>
      </c>
    </row>
    <row r="11808" spans="2:10" x14ac:dyDescent="0.25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9">
        <f t="shared" si="184"/>
        <v>7819.2</v>
      </c>
    </row>
    <row r="11809" spans="2:10" x14ac:dyDescent="0.25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9">
        <f t="shared" si="184"/>
        <v>8719.92</v>
      </c>
    </row>
    <row r="11810" spans="2:10" x14ac:dyDescent="0.25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9">
        <f t="shared" si="184"/>
        <v>8634.6</v>
      </c>
    </row>
    <row r="11811" spans="2:10" x14ac:dyDescent="0.25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9">
        <f t="shared" si="184"/>
        <v>6468</v>
      </c>
    </row>
    <row r="11812" spans="2:10" x14ac:dyDescent="0.25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3661</v>
      </c>
      <c r="G11812" s="2">
        <v>1200</v>
      </c>
      <c r="H11812" s="2">
        <v>2.9</v>
      </c>
      <c r="I11812" s="2">
        <v>3.7</v>
      </c>
      <c r="J11812" s="19">
        <f t="shared" si="184"/>
        <v>4440</v>
      </c>
    </row>
    <row r="11813" spans="2:10" x14ac:dyDescent="0.25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3870</v>
      </c>
      <c r="G11813" s="2">
        <v>1308</v>
      </c>
      <c r="H11813" s="2">
        <v>2.65</v>
      </c>
      <c r="I11813" s="2">
        <v>3.32</v>
      </c>
      <c r="J11813" s="19">
        <f t="shared" si="184"/>
        <v>4342.5599999999995</v>
      </c>
    </row>
    <row r="11814" spans="2:10" x14ac:dyDescent="0.25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3871</v>
      </c>
      <c r="G11814" s="2">
        <v>1632</v>
      </c>
      <c r="H11814" s="2">
        <v>2.5299999999999998</v>
      </c>
      <c r="I11814" s="2">
        <v>3.79</v>
      </c>
      <c r="J11814" s="19">
        <f t="shared" si="184"/>
        <v>6185.28</v>
      </c>
    </row>
    <row r="11815" spans="2:10" x14ac:dyDescent="0.25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3872</v>
      </c>
      <c r="G11815" s="2">
        <v>1824</v>
      </c>
      <c r="H11815" s="2">
        <v>2.56</v>
      </c>
      <c r="I11815" s="2">
        <v>3.51</v>
      </c>
      <c r="J11815" s="19">
        <f t="shared" si="184"/>
        <v>6402.24</v>
      </c>
    </row>
    <row r="11816" spans="2:10" x14ac:dyDescent="0.25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3873</v>
      </c>
      <c r="G11816" s="2">
        <v>2196</v>
      </c>
      <c r="H11816" s="2">
        <v>2.97</v>
      </c>
      <c r="I11816" s="2">
        <v>3.4</v>
      </c>
      <c r="J11816" s="19">
        <f t="shared" si="184"/>
        <v>7466.4</v>
      </c>
    </row>
    <row r="11817" spans="2:10" x14ac:dyDescent="0.25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9">
        <f t="shared" si="184"/>
        <v>3063.6000000000004</v>
      </c>
    </row>
    <row r="11818" spans="2:10" x14ac:dyDescent="0.25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9">
        <f t="shared" si="184"/>
        <v>4079.7599999999998</v>
      </c>
    </row>
    <row r="11819" spans="2:10" x14ac:dyDescent="0.25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9">
        <f t="shared" si="184"/>
        <v>2674.56</v>
      </c>
    </row>
    <row r="11820" spans="2:10" x14ac:dyDescent="0.25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9">
        <f t="shared" si="184"/>
        <v>3356.64</v>
      </c>
    </row>
    <row r="11821" spans="2:10" x14ac:dyDescent="0.25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9">
        <f t="shared" si="184"/>
        <v>4035.1200000000003</v>
      </c>
    </row>
    <row r="11822" spans="2:10" x14ac:dyDescent="0.25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9">
        <f t="shared" si="184"/>
        <v>2757.6</v>
      </c>
    </row>
    <row r="11823" spans="2:10" x14ac:dyDescent="0.25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3662</v>
      </c>
      <c r="G11823" s="2">
        <v>624</v>
      </c>
      <c r="H11823" s="2">
        <v>2.92</v>
      </c>
      <c r="I11823" s="2">
        <v>3.9</v>
      </c>
      <c r="J11823" s="19">
        <f t="shared" si="184"/>
        <v>2433.6</v>
      </c>
    </row>
    <row r="11824" spans="2:10" x14ac:dyDescent="0.25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9">
        <f t="shared" si="184"/>
        <v>2522.1600000000003</v>
      </c>
    </row>
    <row r="11825" spans="2:10" x14ac:dyDescent="0.25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9">
        <f t="shared" si="184"/>
        <v>3018.6</v>
      </c>
    </row>
    <row r="11826" spans="2:10" x14ac:dyDescent="0.25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9">
        <f t="shared" si="184"/>
        <v>2867.04</v>
      </c>
    </row>
    <row r="11827" spans="2:10" x14ac:dyDescent="0.25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9">
        <f t="shared" si="184"/>
        <v>3747.96</v>
      </c>
    </row>
    <row r="11828" spans="2:10" x14ac:dyDescent="0.25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9">
        <f t="shared" si="184"/>
        <v>2346.84</v>
      </c>
    </row>
    <row r="11829" spans="2:10" x14ac:dyDescent="0.25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9">
        <f t="shared" si="184"/>
        <v>8352</v>
      </c>
    </row>
    <row r="11830" spans="2:10" x14ac:dyDescent="0.25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9">
        <f t="shared" si="184"/>
        <v>6115.08</v>
      </c>
    </row>
    <row r="11831" spans="2:10" x14ac:dyDescent="0.25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9">
        <f t="shared" si="184"/>
        <v>6094.32</v>
      </c>
    </row>
    <row r="11832" spans="2:10" x14ac:dyDescent="0.25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9">
        <f t="shared" si="184"/>
        <v>7665</v>
      </c>
    </row>
    <row r="11833" spans="2:10" x14ac:dyDescent="0.25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3874</v>
      </c>
      <c r="G11833" s="2">
        <v>1836</v>
      </c>
      <c r="H11833" s="2">
        <v>2.97</v>
      </c>
      <c r="I11833" s="2">
        <v>3.69</v>
      </c>
      <c r="J11833" s="19">
        <f t="shared" si="184"/>
        <v>6774.84</v>
      </c>
    </row>
    <row r="11834" spans="2:10" x14ac:dyDescent="0.25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3875</v>
      </c>
      <c r="G11834" s="2">
        <v>2268</v>
      </c>
      <c r="H11834" s="2">
        <v>2.84</v>
      </c>
      <c r="I11834" s="2">
        <v>3.93</v>
      </c>
      <c r="J11834" s="19">
        <f t="shared" si="184"/>
        <v>8913.24</v>
      </c>
    </row>
    <row r="11835" spans="2:10" x14ac:dyDescent="0.25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3876</v>
      </c>
      <c r="G11835" s="2">
        <v>1344</v>
      </c>
      <c r="H11835" s="2">
        <v>2.36</v>
      </c>
      <c r="I11835" s="2">
        <v>3.73</v>
      </c>
      <c r="J11835" s="19">
        <f t="shared" si="184"/>
        <v>5013.12</v>
      </c>
    </row>
    <row r="11836" spans="2:10" x14ac:dyDescent="0.25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9">
        <f t="shared" si="184"/>
        <v>3268.08</v>
      </c>
    </row>
    <row r="11837" spans="2:10" x14ac:dyDescent="0.25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9">
        <f t="shared" si="184"/>
        <v>1847.8799999999999</v>
      </c>
    </row>
    <row r="11838" spans="2:10" x14ac:dyDescent="0.25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9">
        <f t="shared" si="184"/>
        <v>2419.56</v>
      </c>
    </row>
    <row r="11839" spans="2:10" x14ac:dyDescent="0.25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9">
        <f t="shared" si="184"/>
        <v>2927.1600000000003</v>
      </c>
    </row>
    <row r="11840" spans="2:10" x14ac:dyDescent="0.25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9">
        <f t="shared" si="184"/>
        <v>3197.4</v>
      </c>
    </row>
    <row r="11841" spans="2:10" x14ac:dyDescent="0.25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9">
        <f t="shared" si="184"/>
        <v>2410.56</v>
      </c>
    </row>
    <row r="11842" spans="2:10" x14ac:dyDescent="0.25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9">
        <f t="shared" si="184"/>
        <v>3356.88</v>
      </c>
    </row>
    <row r="11843" spans="2:10" x14ac:dyDescent="0.25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9">
        <f t="shared" si="184"/>
        <v>2784.6</v>
      </c>
    </row>
    <row r="11844" spans="2:10" x14ac:dyDescent="0.25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9">
        <f t="shared" si="184"/>
        <v>4336.2</v>
      </c>
    </row>
    <row r="11845" spans="2:10" x14ac:dyDescent="0.25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9">
        <f t="shared" ref="J11845:J11908" si="185">I11845*G11845</f>
        <v>2480.64</v>
      </c>
    </row>
    <row r="11846" spans="2:10" x14ac:dyDescent="0.25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9">
        <f t="shared" si="185"/>
        <v>2395.6800000000003</v>
      </c>
    </row>
    <row r="11847" spans="2:10" x14ac:dyDescent="0.25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9">
        <f t="shared" si="185"/>
        <v>3447.3599999999997</v>
      </c>
    </row>
    <row r="11848" spans="2:10" x14ac:dyDescent="0.25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9">
        <f t="shared" si="185"/>
        <v>2430</v>
      </c>
    </row>
    <row r="11849" spans="2:10" x14ac:dyDescent="0.25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9">
        <f t="shared" si="185"/>
        <v>4478.76</v>
      </c>
    </row>
    <row r="11850" spans="2:10" x14ac:dyDescent="0.25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9">
        <f t="shared" si="185"/>
        <v>2874.96</v>
      </c>
    </row>
    <row r="11851" spans="2:10" x14ac:dyDescent="0.25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9">
        <f t="shared" si="185"/>
        <v>2757.2400000000002</v>
      </c>
    </row>
    <row r="11852" spans="2:10" x14ac:dyDescent="0.25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9">
        <f t="shared" si="185"/>
        <v>4320</v>
      </c>
    </row>
    <row r="11853" spans="2:10" x14ac:dyDescent="0.25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9">
        <f t="shared" si="185"/>
        <v>3896.64</v>
      </c>
    </row>
    <row r="11854" spans="2:10" x14ac:dyDescent="0.25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9">
        <f t="shared" si="185"/>
        <v>3876</v>
      </c>
    </row>
    <row r="11855" spans="2:10" x14ac:dyDescent="0.25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9">
        <f t="shared" si="185"/>
        <v>2835.36</v>
      </c>
    </row>
    <row r="11856" spans="2:10" x14ac:dyDescent="0.25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9">
        <f t="shared" si="185"/>
        <v>3819.96</v>
      </c>
    </row>
    <row r="11857" spans="2:10" x14ac:dyDescent="0.25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9">
        <f t="shared" si="185"/>
        <v>2667.6</v>
      </c>
    </row>
    <row r="11858" spans="2:10" x14ac:dyDescent="0.25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9">
        <f t="shared" si="185"/>
        <v>3235.2000000000003</v>
      </c>
    </row>
    <row r="11859" spans="2:10" x14ac:dyDescent="0.25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9">
        <f t="shared" si="185"/>
        <v>3465</v>
      </c>
    </row>
    <row r="11860" spans="2:10" x14ac:dyDescent="0.25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9">
        <f t="shared" si="185"/>
        <v>4492.8</v>
      </c>
    </row>
    <row r="11861" spans="2:10" x14ac:dyDescent="0.25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9">
        <f t="shared" si="185"/>
        <v>2649.84</v>
      </c>
    </row>
    <row r="11862" spans="2:10" x14ac:dyDescent="0.25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9">
        <f t="shared" si="185"/>
        <v>3497.76</v>
      </c>
    </row>
    <row r="11863" spans="2:10" x14ac:dyDescent="0.25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9">
        <f t="shared" si="185"/>
        <v>4155.4799999999996</v>
      </c>
    </row>
    <row r="11864" spans="2:10" x14ac:dyDescent="0.25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9">
        <f t="shared" si="185"/>
        <v>2818.56</v>
      </c>
    </row>
    <row r="11865" spans="2:10" x14ac:dyDescent="0.25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9">
        <f t="shared" si="185"/>
        <v>3682.2</v>
      </c>
    </row>
    <row r="11866" spans="2:10" x14ac:dyDescent="0.25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9">
        <f t="shared" si="185"/>
        <v>2480.64</v>
      </c>
    </row>
    <row r="11867" spans="2:10" x14ac:dyDescent="0.25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9">
        <f t="shared" si="185"/>
        <v>2983.68</v>
      </c>
    </row>
    <row r="11868" spans="2:10" x14ac:dyDescent="0.25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9">
        <f t="shared" si="185"/>
        <v>2166</v>
      </c>
    </row>
    <row r="11869" spans="2:10" x14ac:dyDescent="0.25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9">
        <f t="shared" si="185"/>
        <v>4452</v>
      </c>
    </row>
    <row r="11870" spans="2:10" x14ac:dyDescent="0.25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9">
        <f t="shared" si="185"/>
        <v>3074.4</v>
      </c>
    </row>
    <row r="11871" spans="2:10" x14ac:dyDescent="0.25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9">
        <f t="shared" si="185"/>
        <v>2714.4</v>
      </c>
    </row>
    <row r="11872" spans="2:10" x14ac:dyDescent="0.25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9">
        <f t="shared" si="185"/>
        <v>2323.1999999999998</v>
      </c>
    </row>
    <row r="11873" spans="2:10" x14ac:dyDescent="0.25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9">
        <f t="shared" si="185"/>
        <v>3801.6</v>
      </c>
    </row>
    <row r="11874" spans="2:10" x14ac:dyDescent="0.25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9">
        <f t="shared" si="185"/>
        <v>3328.7999999999997</v>
      </c>
    </row>
    <row r="11875" spans="2:10" x14ac:dyDescent="0.25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9">
        <f t="shared" si="185"/>
        <v>4468.8</v>
      </c>
    </row>
    <row r="11876" spans="2:10" x14ac:dyDescent="0.25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9">
        <f t="shared" si="185"/>
        <v>3499.2000000000003</v>
      </c>
    </row>
    <row r="11877" spans="2:10" x14ac:dyDescent="0.25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9">
        <f t="shared" si="185"/>
        <v>3575.88</v>
      </c>
    </row>
    <row r="11878" spans="2:10" x14ac:dyDescent="0.25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9">
        <f t="shared" si="185"/>
        <v>3638.16</v>
      </c>
    </row>
    <row r="11879" spans="2:10" x14ac:dyDescent="0.25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9">
        <f t="shared" si="185"/>
        <v>4356</v>
      </c>
    </row>
    <row r="11880" spans="2:10" x14ac:dyDescent="0.25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9">
        <f t="shared" si="185"/>
        <v>4172.4000000000005</v>
      </c>
    </row>
    <row r="11881" spans="2:10" x14ac:dyDescent="0.25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9">
        <f t="shared" si="185"/>
        <v>2732.4</v>
      </c>
    </row>
    <row r="11882" spans="2:10" x14ac:dyDescent="0.25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9">
        <f t="shared" si="185"/>
        <v>3501</v>
      </c>
    </row>
    <row r="11883" spans="2:10" x14ac:dyDescent="0.25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9">
        <f t="shared" si="185"/>
        <v>2342.4</v>
      </c>
    </row>
    <row r="11884" spans="2:10" x14ac:dyDescent="0.25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9">
        <f t="shared" si="185"/>
        <v>3101.7599999999998</v>
      </c>
    </row>
    <row r="11885" spans="2:10" x14ac:dyDescent="0.25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9">
        <f t="shared" si="185"/>
        <v>3725.52</v>
      </c>
    </row>
    <row r="11886" spans="2:10" x14ac:dyDescent="0.25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9">
        <f t="shared" si="185"/>
        <v>2800.2</v>
      </c>
    </row>
    <row r="11887" spans="2:10" x14ac:dyDescent="0.25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9">
        <f t="shared" si="185"/>
        <v>2696.4</v>
      </c>
    </row>
    <row r="11888" spans="2:10" x14ac:dyDescent="0.25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9">
        <f t="shared" si="185"/>
        <v>2540.4</v>
      </c>
    </row>
    <row r="11889" spans="2:10" x14ac:dyDescent="0.25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9">
        <f t="shared" si="185"/>
        <v>2691.36</v>
      </c>
    </row>
    <row r="11890" spans="2:10" x14ac:dyDescent="0.25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9">
        <f t="shared" si="185"/>
        <v>3854.7599999999998</v>
      </c>
    </row>
    <row r="11891" spans="2:10" x14ac:dyDescent="0.25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9">
        <f t="shared" si="185"/>
        <v>2296.8000000000002</v>
      </c>
    </row>
    <row r="11892" spans="2:10" x14ac:dyDescent="0.25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9">
        <f t="shared" si="185"/>
        <v>3641.88</v>
      </c>
    </row>
    <row r="11893" spans="2:10" x14ac:dyDescent="0.25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9">
        <f t="shared" si="185"/>
        <v>3383.28</v>
      </c>
    </row>
    <row r="11894" spans="2:10" x14ac:dyDescent="0.25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9">
        <f t="shared" si="185"/>
        <v>2371.8000000000002</v>
      </c>
    </row>
    <row r="11895" spans="2:10" x14ac:dyDescent="0.25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9">
        <f t="shared" si="185"/>
        <v>4122.3600000000006</v>
      </c>
    </row>
    <row r="11896" spans="2:10" x14ac:dyDescent="0.25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9">
        <f t="shared" si="185"/>
        <v>3031.08</v>
      </c>
    </row>
    <row r="11897" spans="2:10" x14ac:dyDescent="0.25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9">
        <f t="shared" si="185"/>
        <v>3356.88</v>
      </c>
    </row>
    <row r="11898" spans="2:10" x14ac:dyDescent="0.25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9">
        <f t="shared" si="185"/>
        <v>2940</v>
      </c>
    </row>
    <row r="11899" spans="2:10" x14ac:dyDescent="0.25">
      <c r="B11899" s="4">
        <v>2013</v>
      </c>
      <c r="C11899" s="8" t="s">
        <v>6</v>
      </c>
      <c r="D11899" s="2" t="s">
        <v>157</v>
      </c>
      <c r="E11899" s="2" t="s">
        <v>3663</v>
      </c>
      <c r="F11899" s="2" t="s">
        <v>3664</v>
      </c>
      <c r="G11899" s="2">
        <v>84</v>
      </c>
      <c r="H11899" s="6">
        <v>1.05</v>
      </c>
      <c r="I11899" s="6">
        <v>1.25</v>
      </c>
      <c r="J11899" s="19">
        <f t="shared" si="185"/>
        <v>105</v>
      </c>
    </row>
    <row r="11900" spans="2:10" x14ac:dyDescent="0.25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9">
        <f t="shared" si="185"/>
        <v>4300.5600000000004</v>
      </c>
    </row>
    <row r="11901" spans="2:10" x14ac:dyDescent="0.25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9">
        <f t="shared" si="185"/>
        <v>4015.68</v>
      </c>
    </row>
    <row r="11902" spans="2:10" x14ac:dyDescent="0.25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9">
        <f t="shared" si="185"/>
        <v>2380.3200000000002</v>
      </c>
    </row>
    <row r="11903" spans="2:10" x14ac:dyDescent="0.25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9">
        <f t="shared" si="185"/>
        <v>4296.6000000000004</v>
      </c>
    </row>
    <row r="11904" spans="2:10" x14ac:dyDescent="0.25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9">
        <f t="shared" si="185"/>
        <v>2596.08</v>
      </c>
    </row>
    <row r="11905" spans="2:10" x14ac:dyDescent="0.25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9">
        <f t="shared" si="185"/>
        <v>3578.3999999999996</v>
      </c>
    </row>
    <row r="11906" spans="2:10" x14ac:dyDescent="0.25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9">
        <f t="shared" si="185"/>
        <v>2412</v>
      </c>
    </row>
    <row r="11907" spans="2:10" x14ac:dyDescent="0.25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9">
        <f t="shared" si="185"/>
        <v>4105.92</v>
      </c>
    </row>
    <row r="11908" spans="2:10" x14ac:dyDescent="0.25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9">
        <f t="shared" si="185"/>
        <v>3822.7200000000003</v>
      </c>
    </row>
    <row r="11909" spans="2:10" x14ac:dyDescent="0.25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9">
        <f t="shared" ref="J11909:J11972" si="186">I11909*G11909</f>
        <v>2715.6</v>
      </c>
    </row>
    <row r="11910" spans="2:10" x14ac:dyDescent="0.25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9">
        <f t="shared" si="186"/>
        <v>2304.96</v>
      </c>
    </row>
    <row r="11911" spans="2:10" x14ac:dyDescent="0.25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9">
        <f t="shared" si="186"/>
        <v>2401.2000000000003</v>
      </c>
    </row>
    <row r="11912" spans="2:10" x14ac:dyDescent="0.25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9">
        <f t="shared" si="186"/>
        <v>2627.88</v>
      </c>
    </row>
    <row r="11913" spans="2:10" x14ac:dyDescent="0.25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9">
        <f t="shared" si="186"/>
        <v>4162.32</v>
      </c>
    </row>
    <row r="11914" spans="2:10" x14ac:dyDescent="0.25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9">
        <f t="shared" si="186"/>
        <v>2364.96</v>
      </c>
    </row>
    <row r="11915" spans="2:10" x14ac:dyDescent="0.25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9">
        <f t="shared" si="186"/>
        <v>3096.6000000000004</v>
      </c>
    </row>
    <row r="11916" spans="2:10" x14ac:dyDescent="0.25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9">
        <f t="shared" si="186"/>
        <v>2653.2</v>
      </c>
    </row>
    <row r="11917" spans="2:10" x14ac:dyDescent="0.25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9">
        <f t="shared" si="186"/>
        <v>2588.88</v>
      </c>
    </row>
    <row r="11918" spans="2:10" x14ac:dyDescent="0.25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9">
        <f t="shared" si="186"/>
        <v>2748.96</v>
      </c>
    </row>
    <row r="11919" spans="2:10" x14ac:dyDescent="0.25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9">
        <f t="shared" si="186"/>
        <v>3807.6</v>
      </c>
    </row>
    <row r="11920" spans="2:10" x14ac:dyDescent="0.25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9">
        <f t="shared" si="186"/>
        <v>3031.08</v>
      </c>
    </row>
    <row r="11921" spans="2:10" x14ac:dyDescent="0.25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9">
        <f t="shared" si="186"/>
        <v>3296.76</v>
      </c>
    </row>
    <row r="11922" spans="2:10" x14ac:dyDescent="0.25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9">
        <f t="shared" si="186"/>
        <v>2130.6</v>
      </c>
    </row>
    <row r="11923" spans="2:10" x14ac:dyDescent="0.25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9">
        <f t="shared" si="186"/>
        <v>3402</v>
      </c>
    </row>
    <row r="11924" spans="2:10" x14ac:dyDescent="0.25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9">
        <f t="shared" si="186"/>
        <v>2721.6</v>
      </c>
    </row>
    <row r="11925" spans="2:10" x14ac:dyDescent="0.25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9">
        <f t="shared" si="186"/>
        <v>2233.7999999999997</v>
      </c>
    </row>
    <row r="11926" spans="2:10" x14ac:dyDescent="0.25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9">
        <f t="shared" si="186"/>
        <v>2523.96</v>
      </c>
    </row>
    <row r="11927" spans="2:10" x14ac:dyDescent="0.25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9">
        <f t="shared" si="186"/>
        <v>2496.6</v>
      </c>
    </row>
    <row r="11928" spans="2:10" x14ac:dyDescent="0.25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9">
        <f t="shared" si="186"/>
        <v>3596.4</v>
      </c>
    </row>
    <row r="11929" spans="2:10" x14ac:dyDescent="0.25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9">
        <f t="shared" si="186"/>
        <v>2224.3200000000002</v>
      </c>
    </row>
    <row r="11930" spans="2:10" x14ac:dyDescent="0.25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9">
        <f t="shared" si="186"/>
        <v>3712.7999999999997</v>
      </c>
    </row>
    <row r="11931" spans="2:10" x14ac:dyDescent="0.25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9">
        <f t="shared" si="186"/>
        <v>2364</v>
      </c>
    </row>
    <row r="11932" spans="2:10" x14ac:dyDescent="0.25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9">
        <f t="shared" si="186"/>
        <v>2440.8000000000002</v>
      </c>
    </row>
    <row r="11933" spans="2:10" x14ac:dyDescent="0.25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9">
        <f t="shared" si="186"/>
        <v>4341.24</v>
      </c>
    </row>
    <row r="11934" spans="2:10" x14ac:dyDescent="0.25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9">
        <f t="shared" si="186"/>
        <v>3314.52</v>
      </c>
    </row>
    <row r="11935" spans="2:10" x14ac:dyDescent="0.25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9">
        <f t="shared" si="186"/>
        <v>2621.52</v>
      </c>
    </row>
    <row r="11936" spans="2:10" x14ac:dyDescent="0.25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9">
        <f t="shared" si="186"/>
        <v>2789.64</v>
      </c>
    </row>
    <row r="11937" spans="2:10" x14ac:dyDescent="0.25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9">
        <f t="shared" si="186"/>
        <v>3354.12</v>
      </c>
    </row>
    <row r="11938" spans="2:10" x14ac:dyDescent="0.25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9">
        <f t="shared" si="186"/>
        <v>2208.96</v>
      </c>
    </row>
    <row r="11939" spans="2:10" x14ac:dyDescent="0.25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9">
        <f t="shared" si="186"/>
        <v>3819.96</v>
      </c>
    </row>
    <row r="11940" spans="2:10" x14ac:dyDescent="0.25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9">
        <f t="shared" si="186"/>
        <v>3488.16</v>
      </c>
    </row>
    <row r="11941" spans="2:10" x14ac:dyDescent="0.25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9">
        <f t="shared" si="186"/>
        <v>3265.92</v>
      </c>
    </row>
    <row r="11942" spans="2:10" x14ac:dyDescent="0.25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9">
        <f t="shared" si="186"/>
        <v>2838.12</v>
      </c>
    </row>
    <row r="11943" spans="2:10" x14ac:dyDescent="0.25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9">
        <f t="shared" si="186"/>
        <v>2118.6</v>
      </c>
    </row>
    <row r="11944" spans="2:10" x14ac:dyDescent="0.25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9">
        <f t="shared" si="186"/>
        <v>3963.3599999999997</v>
      </c>
    </row>
    <row r="11945" spans="2:10" x14ac:dyDescent="0.25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9">
        <f t="shared" si="186"/>
        <v>3166.8</v>
      </c>
    </row>
    <row r="11946" spans="2:10" x14ac:dyDescent="0.25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9">
        <f t="shared" si="186"/>
        <v>4188</v>
      </c>
    </row>
    <row r="11947" spans="2:10" x14ac:dyDescent="0.25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9">
        <f t="shared" si="186"/>
        <v>3547.7999999999997</v>
      </c>
    </row>
    <row r="11948" spans="2:10" x14ac:dyDescent="0.25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9">
        <f t="shared" si="186"/>
        <v>3553.2</v>
      </c>
    </row>
    <row r="11949" spans="2:10" x14ac:dyDescent="0.25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9">
        <f t="shared" si="186"/>
        <v>4416</v>
      </c>
    </row>
    <row r="11950" spans="2:10" x14ac:dyDescent="0.25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9">
        <f t="shared" si="186"/>
        <v>3756.48</v>
      </c>
    </row>
    <row r="11951" spans="2:10" x14ac:dyDescent="0.25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9">
        <f t="shared" si="186"/>
        <v>2683.32</v>
      </c>
    </row>
    <row r="11952" spans="2:10" x14ac:dyDescent="0.25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9">
        <f t="shared" si="186"/>
        <v>3686.4</v>
      </c>
    </row>
    <row r="11953" spans="2:10" x14ac:dyDescent="0.25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9">
        <f t="shared" si="186"/>
        <v>3169.44</v>
      </c>
    </row>
    <row r="11954" spans="2:10" x14ac:dyDescent="0.25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9">
        <f t="shared" si="186"/>
        <v>2714.04</v>
      </c>
    </row>
    <row r="11955" spans="2:10" x14ac:dyDescent="0.25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9">
        <f t="shared" si="186"/>
        <v>3026.4</v>
      </c>
    </row>
    <row r="11956" spans="2:10" x14ac:dyDescent="0.25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9">
        <f t="shared" si="186"/>
        <v>2068.56</v>
      </c>
    </row>
    <row r="11957" spans="2:10" x14ac:dyDescent="0.25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9">
        <f t="shared" si="186"/>
        <v>3219.3599999999997</v>
      </c>
    </row>
    <row r="11958" spans="2:10" x14ac:dyDescent="0.25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9">
        <f t="shared" si="186"/>
        <v>3483.8399999999997</v>
      </c>
    </row>
    <row r="11959" spans="2:10" x14ac:dyDescent="0.25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9">
        <f t="shared" si="186"/>
        <v>3121.56</v>
      </c>
    </row>
    <row r="11960" spans="2:10" x14ac:dyDescent="0.25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9">
        <f t="shared" si="186"/>
        <v>2987.52</v>
      </c>
    </row>
    <row r="11961" spans="2:10" x14ac:dyDescent="0.25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9">
        <f t="shared" si="186"/>
        <v>2226</v>
      </c>
    </row>
    <row r="11962" spans="2:10" x14ac:dyDescent="0.25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9">
        <f t="shared" si="186"/>
        <v>3822</v>
      </c>
    </row>
    <row r="11963" spans="2:10" x14ac:dyDescent="0.25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9">
        <f t="shared" si="186"/>
        <v>2979.6</v>
      </c>
    </row>
    <row r="11964" spans="2:10" x14ac:dyDescent="0.25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9">
        <f t="shared" si="186"/>
        <v>2954.16</v>
      </c>
    </row>
    <row r="11965" spans="2:10" x14ac:dyDescent="0.25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9">
        <f t="shared" si="186"/>
        <v>2332.44</v>
      </c>
    </row>
    <row r="11966" spans="2:10" x14ac:dyDescent="0.25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9">
        <f t="shared" si="186"/>
        <v>2701.08</v>
      </c>
    </row>
    <row r="11967" spans="2:10" x14ac:dyDescent="0.25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9">
        <f t="shared" si="186"/>
        <v>2399.04</v>
      </c>
    </row>
    <row r="11968" spans="2:10" x14ac:dyDescent="0.25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9">
        <f t="shared" si="186"/>
        <v>4044</v>
      </c>
    </row>
    <row r="11969" spans="2:10" x14ac:dyDescent="0.25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9">
        <f t="shared" si="186"/>
        <v>2507.7600000000002</v>
      </c>
    </row>
    <row r="11970" spans="2:10" x14ac:dyDescent="0.25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9">
        <f t="shared" si="186"/>
        <v>2474.04</v>
      </c>
    </row>
    <row r="11971" spans="2:10" x14ac:dyDescent="0.25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9">
        <f t="shared" si="186"/>
        <v>4446.4799999999996</v>
      </c>
    </row>
    <row r="11972" spans="2:10" x14ac:dyDescent="0.25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9">
        <f t="shared" si="186"/>
        <v>4262.4000000000005</v>
      </c>
    </row>
    <row r="11973" spans="2:10" x14ac:dyDescent="0.25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9">
        <f t="shared" ref="J11973:J12036" si="187">I11973*G11973</f>
        <v>3875.04</v>
      </c>
    </row>
    <row r="11974" spans="2:10" x14ac:dyDescent="0.25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9">
        <f t="shared" si="187"/>
        <v>2923.2</v>
      </c>
    </row>
    <row r="11975" spans="2:10" x14ac:dyDescent="0.25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9">
        <f t="shared" si="187"/>
        <v>3792</v>
      </c>
    </row>
    <row r="11976" spans="2:10" x14ac:dyDescent="0.25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9">
        <f t="shared" si="187"/>
        <v>3877.2</v>
      </c>
    </row>
    <row r="11977" spans="2:10" x14ac:dyDescent="0.25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9">
        <f t="shared" si="187"/>
        <v>2387.1600000000003</v>
      </c>
    </row>
    <row r="11978" spans="2:10" x14ac:dyDescent="0.25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9">
        <f t="shared" si="187"/>
        <v>3654.7200000000003</v>
      </c>
    </row>
    <row r="11979" spans="2:10" x14ac:dyDescent="0.25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9">
        <f t="shared" si="187"/>
        <v>3798.24</v>
      </c>
    </row>
    <row r="11980" spans="2:10" x14ac:dyDescent="0.25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9">
        <f t="shared" si="187"/>
        <v>3639.6</v>
      </c>
    </row>
    <row r="11981" spans="2:10" x14ac:dyDescent="0.25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9">
        <f t="shared" si="187"/>
        <v>2688</v>
      </c>
    </row>
    <row r="11982" spans="2:10" x14ac:dyDescent="0.25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9">
        <f t="shared" si="187"/>
        <v>3201.12</v>
      </c>
    </row>
    <row r="11983" spans="2:10" x14ac:dyDescent="0.25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9">
        <f t="shared" si="187"/>
        <v>3330</v>
      </c>
    </row>
    <row r="11984" spans="2:10" x14ac:dyDescent="0.25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9">
        <f t="shared" si="187"/>
        <v>2782.0800000000004</v>
      </c>
    </row>
    <row r="11985" spans="2:10" x14ac:dyDescent="0.25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9">
        <f t="shared" si="187"/>
        <v>2910.48</v>
      </c>
    </row>
    <row r="11986" spans="2:10" x14ac:dyDescent="0.25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9">
        <f t="shared" si="187"/>
        <v>2448.6</v>
      </c>
    </row>
    <row r="11987" spans="2:10" x14ac:dyDescent="0.25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9">
        <f t="shared" si="187"/>
        <v>3463.2000000000003</v>
      </c>
    </row>
    <row r="11988" spans="2:10" x14ac:dyDescent="0.25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9">
        <f t="shared" si="187"/>
        <v>3147.3599999999997</v>
      </c>
    </row>
    <row r="11989" spans="2:10" x14ac:dyDescent="0.25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9">
        <f t="shared" si="187"/>
        <v>2257.1999999999998</v>
      </c>
    </row>
    <row r="11990" spans="2:10" x14ac:dyDescent="0.25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9">
        <f t="shared" si="187"/>
        <v>2581.8000000000002</v>
      </c>
    </row>
    <row r="11991" spans="2:10" x14ac:dyDescent="0.25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9">
        <f t="shared" si="187"/>
        <v>2701.8</v>
      </c>
    </row>
    <row r="11992" spans="2:10" x14ac:dyDescent="0.25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9">
        <f t="shared" si="187"/>
        <v>3084.48</v>
      </c>
    </row>
    <row r="11993" spans="2:10" x14ac:dyDescent="0.25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9">
        <f t="shared" si="187"/>
        <v>3150.84</v>
      </c>
    </row>
    <row r="11994" spans="2:10" x14ac:dyDescent="0.25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9">
        <f t="shared" si="187"/>
        <v>3801.6</v>
      </c>
    </row>
    <row r="11995" spans="2:10" x14ac:dyDescent="0.25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9">
        <f t="shared" si="187"/>
        <v>2715.6</v>
      </c>
    </row>
    <row r="11996" spans="2:10" x14ac:dyDescent="0.25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9">
        <f t="shared" si="187"/>
        <v>3939.84</v>
      </c>
    </row>
    <row r="11997" spans="2:10" x14ac:dyDescent="0.25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9">
        <f t="shared" si="187"/>
        <v>3939.4799999999996</v>
      </c>
    </row>
    <row r="11998" spans="2:10" x14ac:dyDescent="0.25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9">
        <f t="shared" si="187"/>
        <v>3347.76</v>
      </c>
    </row>
    <row r="11999" spans="2:10" x14ac:dyDescent="0.25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9">
        <f t="shared" si="187"/>
        <v>2725.44</v>
      </c>
    </row>
    <row r="12000" spans="2:10" x14ac:dyDescent="0.25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9">
        <f t="shared" si="187"/>
        <v>2940.84</v>
      </c>
    </row>
    <row r="12001" spans="2:10" x14ac:dyDescent="0.25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9">
        <f t="shared" si="187"/>
        <v>3267</v>
      </c>
    </row>
    <row r="12002" spans="2:10" x14ac:dyDescent="0.25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9">
        <f t="shared" si="187"/>
        <v>2149.6799999999998</v>
      </c>
    </row>
    <row r="12003" spans="2:10" x14ac:dyDescent="0.25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9">
        <f t="shared" si="187"/>
        <v>3963.96</v>
      </c>
    </row>
    <row r="12004" spans="2:10" x14ac:dyDescent="0.25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9">
        <f t="shared" si="187"/>
        <v>3159</v>
      </c>
    </row>
    <row r="12005" spans="2:10" x14ac:dyDescent="0.25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9">
        <f t="shared" si="187"/>
        <v>2047.92</v>
      </c>
    </row>
    <row r="12006" spans="2:10" x14ac:dyDescent="0.25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9">
        <f t="shared" si="187"/>
        <v>4621.68</v>
      </c>
    </row>
    <row r="12007" spans="2:10" x14ac:dyDescent="0.25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9">
        <f t="shared" si="187"/>
        <v>3421.44</v>
      </c>
    </row>
    <row r="12008" spans="2:10" x14ac:dyDescent="0.25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9">
        <f t="shared" si="187"/>
        <v>3622.6800000000003</v>
      </c>
    </row>
    <row r="12009" spans="2:10" x14ac:dyDescent="0.25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9">
        <f t="shared" si="187"/>
        <v>3935.9999999999995</v>
      </c>
    </row>
    <row r="12010" spans="2:10" x14ac:dyDescent="0.25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9">
        <f t="shared" si="187"/>
        <v>4411.8</v>
      </c>
    </row>
    <row r="12011" spans="2:10" x14ac:dyDescent="0.25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9">
        <f t="shared" si="187"/>
        <v>2415.6</v>
      </c>
    </row>
    <row r="12012" spans="2:10" x14ac:dyDescent="0.25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9">
        <f t="shared" si="187"/>
        <v>3591.36</v>
      </c>
    </row>
    <row r="12013" spans="2:10" x14ac:dyDescent="0.25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9">
        <f t="shared" si="187"/>
        <v>3382.5600000000004</v>
      </c>
    </row>
    <row r="12014" spans="2:10" x14ac:dyDescent="0.25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9">
        <f t="shared" si="187"/>
        <v>3087.3599999999997</v>
      </c>
    </row>
    <row r="12015" spans="2:10" x14ac:dyDescent="0.25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9">
        <f t="shared" si="187"/>
        <v>2799.36</v>
      </c>
    </row>
    <row r="12016" spans="2:10" x14ac:dyDescent="0.25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9">
        <f t="shared" si="187"/>
        <v>3173.04</v>
      </c>
    </row>
    <row r="12017" spans="2:10" x14ac:dyDescent="0.25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9">
        <f t="shared" si="187"/>
        <v>2845.68</v>
      </c>
    </row>
    <row r="12018" spans="2:10" x14ac:dyDescent="0.25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9">
        <f t="shared" si="187"/>
        <v>2980.8</v>
      </c>
    </row>
    <row r="12019" spans="2:10" x14ac:dyDescent="0.25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9">
        <f t="shared" si="187"/>
        <v>3849.12</v>
      </c>
    </row>
    <row r="12020" spans="2:10" x14ac:dyDescent="0.25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9">
        <f t="shared" si="187"/>
        <v>3478.2000000000003</v>
      </c>
    </row>
    <row r="12021" spans="2:10" x14ac:dyDescent="0.25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9">
        <f t="shared" si="187"/>
        <v>2555.88</v>
      </c>
    </row>
    <row r="12022" spans="2:10" x14ac:dyDescent="0.25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9">
        <f t="shared" si="187"/>
        <v>3351.24</v>
      </c>
    </row>
    <row r="12023" spans="2:10" x14ac:dyDescent="0.25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9">
        <f t="shared" si="187"/>
        <v>4728.24</v>
      </c>
    </row>
    <row r="12024" spans="2:10" x14ac:dyDescent="0.25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9">
        <f t="shared" si="187"/>
        <v>2940.84</v>
      </c>
    </row>
    <row r="12025" spans="2:10" x14ac:dyDescent="0.25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9">
        <f t="shared" si="187"/>
        <v>3071.52</v>
      </c>
    </row>
    <row r="12026" spans="2:10" x14ac:dyDescent="0.25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9">
        <f t="shared" si="187"/>
        <v>3874.44</v>
      </c>
    </row>
    <row r="12027" spans="2:10" x14ac:dyDescent="0.25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9">
        <f t="shared" si="187"/>
        <v>3460.32</v>
      </c>
    </row>
    <row r="12028" spans="2:10" x14ac:dyDescent="0.25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9">
        <f t="shared" si="187"/>
        <v>3139.56</v>
      </c>
    </row>
    <row r="12029" spans="2:10" x14ac:dyDescent="0.25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9">
        <f t="shared" si="187"/>
        <v>2839.2</v>
      </c>
    </row>
    <row r="12030" spans="2:10" x14ac:dyDescent="0.25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9">
        <f t="shared" si="187"/>
        <v>3219.3599999999997</v>
      </c>
    </row>
    <row r="12031" spans="2:10" x14ac:dyDescent="0.25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9">
        <f t="shared" si="187"/>
        <v>2481.48</v>
      </c>
    </row>
    <row r="12032" spans="2:10" x14ac:dyDescent="0.25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9">
        <f t="shared" si="187"/>
        <v>3921.1200000000003</v>
      </c>
    </row>
    <row r="12033" spans="2:10" x14ac:dyDescent="0.25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9">
        <f t="shared" si="187"/>
        <v>2571.8399999999997</v>
      </c>
    </row>
    <row r="12034" spans="2:10" x14ac:dyDescent="0.25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9">
        <f t="shared" si="187"/>
        <v>4229.28</v>
      </c>
    </row>
    <row r="12035" spans="2:10" x14ac:dyDescent="0.25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9">
        <f t="shared" si="187"/>
        <v>3659.4</v>
      </c>
    </row>
    <row r="12036" spans="2:10" x14ac:dyDescent="0.25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9">
        <f t="shared" si="187"/>
        <v>3924.24</v>
      </c>
    </row>
    <row r="12037" spans="2:10" x14ac:dyDescent="0.25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3665</v>
      </c>
      <c r="G12037" s="2">
        <v>684</v>
      </c>
      <c r="H12037" s="2">
        <v>2.2799999999999998</v>
      </c>
      <c r="I12037" s="2">
        <v>3.41</v>
      </c>
      <c r="J12037" s="19">
        <f t="shared" ref="J12037:J12100" si="188">I12037*G12037</f>
        <v>2332.44</v>
      </c>
    </row>
    <row r="12038" spans="2:10" x14ac:dyDescent="0.25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9">
        <f t="shared" si="188"/>
        <v>3715.92</v>
      </c>
    </row>
    <row r="12039" spans="2:10" x14ac:dyDescent="0.25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9">
        <f t="shared" si="188"/>
        <v>4101.12</v>
      </c>
    </row>
    <row r="12040" spans="2:10" x14ac:dyDescent="0.25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9">
        <f t="shared" si="188"/>
        <v>3214.56</v>
      </c>
    </row>
    <row r="12041" spans="2:10" x14ac:dyDescent="0.25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9">
        <f t="shared" si="188"/>
        <v>2231.04</v>
      </c>
    </row>
    <row r="12042" spans="2:10" x14ac:dyDescent="0.25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9">
        <f t="shared" si="188"/>
        <v>2521.1999999999998</v>
      </c>
    </row>
    <row r="12043" spans="2:10" x14ac:dyDescent="0.25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9">
        <f t="shared" si="188"/>
        <v>2298.2399999999998</v>
      </c>
    </row>
    <row r="12044" spans="2:10" x14ac:dyDescent="0.25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9">
        <f t="shared" si="188"/>
        <v>3503.04</v>
      </c>
    </row>
    <row r="12045" spans="2:10" x14ac:dyDescent="0.25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9">
        <f t="shared" si="188"/>
        <v>3285.3599999999997</v>
      </c>
    </row>
    <row r="12046" spans="2:10" x14ac:dyDescent="0.25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9">
        <f t="shared" si="188"/>
        <v>4416</v>
      </c>
    </row>
    <row r="12047" spans="2:10" x14ac:dyDescent="0.25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9">
        <f t="shared" si="188"/>
        <v>2533.44</v>
      </c>
    </row>
    <row r="12048" spans="2:10" x14ac:dyDescent="0.25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9">
        <f t="shared" si="188"/>
        <v>2572.8000000000002</v>
      </c>
    </row>
    <row r="12049" spans="2:10" x14ac:dyDescent="0.25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9">
        <f t="shared" si="188"/>
        <v>3675.24</v>
      </c>
    </row>
    <row r="12050" spans="2:10" x14ac:dyDescent="0.25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9">
        <f t="shared" si="188"/>
        <v>3876</v>
      </c>
    </row>
    <row r="12051" spans="2:10" x14ac:dyDescent="0.25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9">
        <f t="shared" si="188"/>
        <v>3364.3199999999997</v>
      </c>
    </row>
    <row r="12052" spans="2:10" x14ac:dyDescent="0.25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9">
        <f t="shared" si="188"/>
        <v>2664</v>
      </c>
    </row>
    <row r="12053" spans="2:10" x14ac:dyDescent="0.25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9">
        <f t="shared" si="188"/>
        <v>2567.4</v>
      </c>
    </row>
    <row r="12054" spans="2:10" x14ac:dyDescent="0.25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9">
        <f t="shared" si="188"/>
        <v>4158</v>
      </c>
    </row>
    <row r="12055" spans="2:10" x14ac:dyDescent="0.25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9">
        <f t="shared" si="188"/>
        <v>3807.6</v>
      </c>
    </row>
    <row r="12056" spans="2:10" x14ac:dyDescent="0.25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9">
        <f t="shared" si="188"/>
        <v>2060.6400000000003</v>
      </c>
    </row>
    <row r="12057" spans="2:10" x14ac:dyDescent="0.25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9">
        <f t="shared" si="188"/>
        <v>2676.2400000000002</v>
      </c>
    </row>
    <row r="12058" spans="2:10" x14ac:dyDescent="0.25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9">
        <f t="shared" si="188"/>
        <v>2974.8</v>
      </c>
    </row>
    <row r="12059" spans="2:10" x14ac:dyDescent="0.25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9">
        <f t="shared" si="188"/>
        <v>3766.7999999999997</v>
      </c>
    </row>
    <row r="12060" spans="2:10" x14ac:dyDescent="0.25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9">
        <f t="shared" si="188"/>
        <v>3223.44</v>
      </c>
    </row>
    <row r="12061" spans="2:10" x14ac:dyDescent="0.25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9">
        <f t="shared" si="188"/>
        <v>3178.32</v>
      </c>
    </row>
    <row r="12062" spans="2:10" x14ac:dyDescent="0.25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9">
        <f t="shared" si="188"/>
        <v>3524.3999999999996</v>
      </c>
    </row>
    <row r="12063" spans="2:10" x14ac:dyDescent="0.25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9">
        <f t="shared" si="188"/>
        <v>3875.04</v>
      </c>
    </row>
    <row r="12064" spans="2:10" x14ac:dyDescent="0.25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9">
        <f t="shared" si="188"/>
        <v>2789.88</v>
      </c>
    </row>
    <row r="12065" spans="2:10" x14ac:dyDescent="0.25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9">
        <f t="shared" si="188"/>
        <v>4065.6</v>
      </c>
    </row>
    <row r="12066" spans="2:10" x14ac:dyDescent="0.25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9">
        <f t="shared" si="188"/>
        <v>2864.4</v>
      </c>
    </row>
    <row r="12067" spans="2:10" x14ac:dyDescent="0.25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9">
        <f t="shared" si="188"/>
        <v>2489.7600000000002</v>
      </c>
    </row>
    <row r="12068" spans="2:10" x14ac:dyDescent="0.25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3666</v>
      </c>
      <c r="G12068" s="2">
        <v>1008</v>
      </c>
      <c r="H12068" s="2">
        <v>2.2999999999999998</v>
      </c>
      <c r="I12068" s="2">
        <v>3.58</v>
      </c>
      <c r="J12068" s="19">
        <f t="shared" si="188"/>
        <v>3608.64</v>
      </c>
    </row>
    <row r="12069" spans="2:10" x14ac:dyDescent="0.25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9">
        <f t="shared" si="188"/>
        <v>2374.56</v>
      </c>
    </row>
    <row r="12070" spans="2:10" x14ac:dyDescent="0.25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9">
        <f t="shared" si="188"/>
        <v>2909.04</v>
      </c>
    </row>
    <row r="12071" spans="2:10" x14ac:dyDescent="0.25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9">
        <f t="shared" si="188"/>
        <v>2138.4</v>
      </c>
    </row>
    <row r="12072" spans="2:10" x14ac:dyDescent="0.25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9">
        <f t="shared" si="188"/>
        <v>2527.2000000000003</v>
      </c>
    </row>
    <row r="12073" spans="2:10" x14ac:dyDescent="0.25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9">
        <f t="shared" si="188"/>
        <v>2031.48</v>
      </c>
    </row>
    <row r="12074" spans="2:10" x14ac:dyDescent="0.25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9">
        <f t="shared" si="188"/>
        <v>1399.3200000000002</v>
      </c>
    </row>
    <row r="12075" spans="2:10" x14ac:dyDescent="0.25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9">
        <f t="shared" si="188"/>
        <v>2398.56</v>
      </c>
    </row>
    <row r="12076" spans="2:10" x14ac:dyDescent="0.25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9">
        <f t="shared" si="188"/>
        <v>1636.2</v>
      </c>
    </row>
    <row r="12077" spans="2:10" x14ac:dyDescent="0.25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9">
        <f t="shared" si="188"/>
        <v>2372.7600000000002</v>
      </c>
    </row>
    <row r="12078" spans="2:10" x14ac:dyDescent="0.25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9">
        <f t="shared" si="188"/>
        <v>3269.04</v>
      </c>
    </row>
    <row r="12079" spans="2:10" x14ac:dyDescent="0.25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9">
        <f t="shared" si="188"/>
        <v>2035.4399999999998</v>
      </c>
    </row>
    <row r="12080" spans="2:10" x14ac:dyDescent="0.25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9">
        <f t="shared" si="188"/>
        <v>1767.36</v>
      </c>
    </row>
    <row r="12081" spans="2:10" x14ac:dyDescent="0.25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9">
        <f t="shared" si="188"/>
        <v>1863.72</v>
      </c>
    </row>
    <row r="12082" spans="2:10" x14ac:dyDescent="0.25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9">
        <f t="shared" si="188"/>
        <v>2904.6000000000004</v>
      </c>
    </row>
    <row r="12083" spans="2:10" x14ac:dyDescent="0.25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9">
        <f t="shared" si="188"/>
        <v>1770.7199999999998</v>
      </c>
    </row>
    <row r="12084" spans="2:10" x14ac:dyDescent="0.25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9">
        <f t="shared" si="188"/>
        <v>3325.92</v>
      </c>
    </row>
    <row r="12085" spans="2:10" x14ac:dyDescent="0.25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9">
        <f t="shared" si="188"/>
        <v>1964.16</v>
      </c>
    </row>
    <row r="12086" spans="2:10" x14ac:dyDescent="0.25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9">
        <f t="shared" si="188"/>
        <v>1602</v>
      </c>
    </row>
    <row r="12087" spans="2:10" x14ac:dyDescent="0.25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9">
        <f t="shared" si="188"/>
        <v>2793.12</v>
      </c>
    </row>
    <row r="12088" spans="2:10" x14ac:dyDescent="0.25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9">
        <f t="shared" si="188"/>
        <v>3288.12</v>
      </c>
    </row>
    <row r="12089" spans="2:10" x14ac:dyDescent="0.25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9">
        <f t="shared" si="188"/>
        <v>1267.2</v>
      </c>
    </row>
    <row r="12090" spans="2:10" x14ac:dyDescent="0.25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9">
        <f t="shared" si="188"/>
        <v>2500.8000000000002</v>
      </c>
    </row>
    <row r="12091" spans="2:10" x14ac:dyDescent="0.25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9">
        <f t="shared" si="188"/>
        <v>3058.56</v>
      </c>
    </row>
    <row r="12092" spans="2:10" x14ac:dyDescent="0.25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9">
        <f t="shared" si="188"/>
        <v>2607.6</v>
      </c>
    </row>
    <row r="12093" spans="2:10" x14ac:dyDescent="0.25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9">
        <f t="shared" si="188"/>
        <v>3408.96</v>
      </c>
    </row>
    <row r="12094" spans="2:10" x14ac:dyDescent="0.25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9">
        <f t="shared" si="188"/>
        <v>2944.08</v>
      </c>
    </row>
    <row r="12095" spans="2:10" x14ac:dyDescent="0.25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9">
        <f t="shared" si="188"/>
        <v>3180</v>
      </c>
    </row>
    <row r="12096" spans="2:10" x14ac:dyDescent="0.25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9">
        <f t="shared" si="188"/>
        <v>1794.24</v>
      </c>
    </row>
    <row r="12097" spans="2:10" x14ac:dyDescent="0.25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9">
        <f t="shared" si="188"/>
        <v>3632.04</v>
      </c>
    </row>
    <row r="12098" spans="2:10" x14ac:dyDescent="0.25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9">
        <f t="shared" si="188"/>
        <v>3256.32</v>
      </c>
    </row>
    <row r="12099" spans="2:10" x14ac:dyDescent="0.25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9">
        <f t="shared" si="188"/>
        <v>1807.1999999999998</v>
      </c>
    </row>
    <row r="12100" spans="2:10" x14ac:dyDescent="0.25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9">
        <f t="shared" si="188"/>
        <v>1897.1999999999998</v>
      </c>
    </row>
    <row r="12101" spans="2:10" x14ac:dyDescent="0.25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9">
        <f t="shared" ref="J12101:J12164" si="189">I12101*G12101</f>
        <v>1807.1999999999998</v>
      </c>
    </row>
    <row r="12102" spans="2:10" x14ac:dyDescent="0.25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9">
        <f t="shared" si="189"/>
        <v>3563.64</v>
      </c>
    </row>
    <row r="12103" spans="2:10" x14ac:dyDescent="0.25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9">
        <f t="shared" si="189"/>
        <v>2550.2399999999998</v>
      </c>
    </row>
    <row r="12104" spans="2:10" x14ac:dyDescent="0.25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9">
        <f t="shared" si="189"/>
        <v>2848.32</v>
      </c>
    </row>
    <row r="12105" spans="2:10" x14ac:dyDescent="0.25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9">
        <f t="shared" si="189"/>
        <v>2831.7599999999998</v>
      </c>
    </row>
    <row r="12106" spans="2:10" x14ac:dyDescent="0.25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9">
        <f t="shared" si="189"/>
        <v>3614.3999999999996</v>
      </c>
    </row>
    <row r="12107" spans="2:10" x14ac:dyDescent="0.25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9">
        <f t="shared" si="189"/>
        <v>2709</v>
      </c>
    </row>
    <row r="12108" spans="2:10" x14ac:dyDescent="0.25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9">
        <f t="shared" si="189"/>
        <v>2228.8799999999997</v>
      </c>
    </row>
    <row r="12109" spans="2:10" x14ac:dyDescent="0.25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9">
        <f t="shared" si="189"/>
        <v>1868.4</v>
      </c>
    </row>
    <row r="12110" spans="2:10" x14ac:dyDescent="0.25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9">
        <f t="shared" si="189"/>
        <v>3664.7999999999997</v>
      </c>
    </row>
    <row r="12111" spans="2:10" x14ac:dyDescent="0.25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9">
        <f t="shared" si="189"/>
        <v>2044.08</v>
      </c>
    </row>
    <row r="12112" spans="2:10" x14ac:dyDescent="0.25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9">
        <f t="shared" si="189"/>
        <v>2605.6799999999998</v>
      </c>
    </row>
    <row r="12113" spans="2:10" x14ac:dyDescent="0.25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9">
        <f t="shared" si="189"/>
        <v>2885.7599999999998</v>
      </c>
    </row>
    <row r="12114" spans="2:10" x14ac:dyDescent="0.25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9">
        <f t="shared" si="189"/>
        <v>2983.68</v>
      </c>
    </row>
    <row r="12115" spans="2:10" x14ac:dyDescent="0.25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9">
        <f t="shared" si="189"/>
        <v>3640.0800000000004</v>
      </c>
    </row>
    <row r="12116" spans="2:10" x14ac:dyDescent="0.25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9">
        <f t="shared" si="189"/>
        <v>3194.64</v>
      </c>
    </row>
    <row r="12117" spans="2:10" x14ac:dyDescent="0.25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9">
        <f t="shared" si="189"/>
        <v>2472</v>
      </c>
    </row>
    <row r="12118" spans="2:10" x14ac:dyDescent="0.25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9">
        <f t="shared" si="189"/>
        <v>1832.3999999999999</v>
      </c>
    </row>
    <row r="12119" spans="2:10" x14ac:dyDescent="0.25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9">
        <f t="shared" si="189"/>
        <v>3536.2799999999997</v>
      </c>
    </row>
    <row r="12120" spans="2:10" x14ac:dyDescent="0.25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9">
        <f t="shared" si="189"/>
        <v>2578.08</v>
      </c>
    </row>
    <row r="12121" spans="2:10" x14ac:dyDescent="0.25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9">
        <f t="shared" si="189"/>
        <v>3210</v>
      </c>
    </row>
    <row r="12122" spans="2:10" x14ac:dyDescent="0.25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9">
        <f t="shared" si="189"/>
        <v>2951.7599999999998</v>
      </c>
    </row>
    <row r="12123" spans="2:10" x14ac:dyDescent="0.25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9">
        <f t="shared" si="189"/>
        <v>4430.72</v>
      </c>
    </row>
    <row r="12124" spans="2:10" x14ac:dyDescent="0.25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9">
        <f t="shared" si="189"/>
        <v>4684.7999999999993</v>
      </c>
    </row>
    <row r="12125" spans="2:10" x14ac:dyDescent="0.25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9">
        <f t="shared" si="189"/>
        <v>3660.48</v>
      </c>
    </row>
    <row r="12126" spans="2:10" x14ac:dyDescent="0.25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9">
        <f t="shared" si="189"/>
        <v>4070.48</v>
      </c>
    </row>
    <row r="12127" spans="2:10" x14ac:dyDescent="0.25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9">
        <f t="shared" si="189"/>
        <v>3627.68</v>
      </c>
    </row>
    <row r="12128" spans="2:10" x14ac:dyDescent="0.25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9">
        <f t="shared" si="189"/>
        <v>4640.4000000000005</v>
      </c>
    </row>
    <row r="12129" spans="2:10" x14ac:dyDescent="0.25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9">
        <f t="shared" si="189"/>
        <v>4846.08</v>
      </c>
    </row>
    <row r="12130" spans="2:10" x14ac:dyDescent="0.25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9">
        <f t="shared" si="189"/>
        <v>3991.68</v>
      </c>
    </row>
    <row r="12131" spans="2:10" x14ac:dyDescent="0.25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9">
        <f t="shared" si="189"/>
        <v>4588.8</v>
      </c>
    </row>
    <row r="12132" spans="2:10" x14ac:dyDescent="0.25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9">
        <f t="shared" si="189"/>
        <v>4488</v>
      </c>
    </row>
    <row r="12133" spans="2:10" x14ac:dyDescent="0.25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9">
        <f t="shared" si="189"/>
        <v>4104</v>
      </c>
    </row>
    <row r="12134" spans="2:10" x14ac:dyDescent="0.25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9">
        <f t="shared" si="189"/>
        <v>4504</v>
      </c>
    </row>
    <row r="12135" spans="2:10" x14ac:dyDescent="0.25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9">
        <f t="shared" si="189"/>
        <v>3215.04</v>
      </c>
    </row>
    <row r="12136" spans="2:10" x14ac:dyDescent="0.25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9">
        <f t="shared" si="189"/>
        <v>3676.8</v>
      </c>
    </row>
    <row r="12137" spans="2:10" x14ac:dyDescent="0.25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9">
        <f t="shared" si="189"/>
        <v>5391.3600000000006</v>
      </c>
    </row>
    <row r="12138" spans="2:10" x14ac:dyDescent="0.25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9">
        <f t="shared" si="189"/>
        <v>5384.8</v>
      </c>
    </row>
    <row r="12139" spans="2:10" x14ac:dyDescent="0.25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9">
        <f t="shared" si="189"/>
        <v>5054.08</v>
      </c>
    </row>
    <row r="12140" spans="2:10" x14ac:dyDescent="0.25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9">
        <f t="shared" si="189"/>
        <v>3759.2000000000003</v>
      </c>
    </row>
    <row r="12141" spans="2:10" x14ac:dyDescent="0.25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9">
        <f t="shared" si="189"/>
        <v>4865.4400000000005</v>
      </c>
    </row>
    <row r="12142" spans="2:10" x14ac:dyDescent="0.25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9">
        <f t="shared" si="189"/>
        <v>3723.68</v>
      </c>
    </row>
    <row r="12143" spans="2:10" x14ac:dyDescent="0.25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9">
        <f t="shared" si="189"/>
        <v>3724.7999999999997</v>
      </c>
    </row>
    <row r="12144" spans="2:10" x14ac:dyDescent="0.25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9">
        <f t="shared" si="189"/>
        <v>4064.3999999999996</v>
      </c>
    </row>
    <row r="12145" spans="2:10" x14ac:dyDescent="0.25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9">
        <f t="shared" si="189"/>
        <v>3732.6400000000003</v>
      </c>
    </row>
    <row r="12146" spans="2:10" x14ac:dyDescent="0.25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9">
        <f t="shared" si="189"/>
        <v>4433.5200000000004</v>
      </c>
    </row>
    <row r="12147" spans="2:10" x14ac:dyDescent="0.25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9">
        <f t="shared" si="189"/>
        <v>4379.2</v>
      </c>
    </row>
    <row r="12148" spans="2:10" x14ac:dyDescent="0.25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9">
        <f t="shared" si="189"/>
        <v>3879.04</v>
      </c>
    </row>
    <row r="12149" spans="2:10" x14ac:dyDescent="0.25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9">
        <f t="shared" si="189"/>
        <v>5006.16</v>
      </c>
    </row>
    <row r="12150" spans="2:10" x14ac:dyDescent="0.25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9">
        <f t="shared" si="189"/>
        <v>3575.04</v>
      </c>
    </row>
    <row r="12151" spans="2:10" x14ac:dyDescent="0.25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9">
        <f t="shared" si="189"/>
        <v>4456</v>
      </c>
    </row>
    <row r="12152" spans="2:10" x14ac:dyDescent="0.25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9">
        <f t="shared" si="189"/>
        <v>4069.52</v>
      </c>
    </row>
    <row r="12153" spans="2:10" x14ac:dyDescent="0.25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9">
        <f t="shared" si="189"/>
        <v>4485.6000000000004</v>
      </c>
    </row>
    <row r="12154" spans="2:10" x14ac:dyDescent="0.25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9">
        <f t="shared" si="189"/>
        <v>5092.24</v>
      </c>
    </row>
    <row r="12155" spans="2:10" x14ac:dyDescent="0.25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9">
        <f t="shared" si="189"/>
        <v>4392.96</v>
      </c>
    </row>
    <row r="12156" spans="2:10" x14ac:dyDescent="0.25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9">
        <f t="shared" si="189"/>
        <v>4361.28</v>
      </c>
    </row>
    <row r="12157" spans="2:10" x14ac:dyDescent="0.25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9">
        <f t="shared" si="189"/>
        <v>3525.2</v>
      </c>
    </row>
    <row r="12158" spans="2:10" x14ac:dyDescent="0.25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9">
        <f t="shared" si="189"/>
        <v>4472.72</v>
      </c>
    </row>
    <row r="12159" spans="2:10" x14ac:dyDescent="0.25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9">
        <f t="shared" si="189"/>
        <v>3520</v>
      </c>
    </row>
    <row r="12160" spans="2:10" x14ac:dyDescent="0.25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9">
        <f t="shared" si="189"/>
        <v>4015.2000000000003</v>
      </c>
    </row>
    <row r="12161" spans="2:10" x14ac:dyDescent="0.25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9">
        <f t="shared" si="189"/>
        <v>4179.84</v>
      </c>
    </row>
    <row r="12162" spans="2:10" x14ac:dyDescent="0.25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9">
        <f t="shared" si="189"/>
        <v>4308.96</v>
      </c>
    </row>
    <row r="12163" spans="2:10" x14ac:dyDescent="0.25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9">
        <f t="shared" si="189"/>
        <v>4097.04</v>
      </c>
    </row>
    <row r="12164" spans="2:10" x14ac:dyDescent="0.25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9">
        <f t="shared" si="189"/>
        <v>4846.08</v>
      </c>
    </row>
    <row r="12165" spans="2:10" x14ac:dyDescent="0.25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9">
        <f t="shared" ref="J12165:J12228" si="190">I12165*G12165</f>
        <v>4900.08</v>
      </c>
    </row>
    <row r="12166" spans="2:10" x14ac:dyDescent="0.25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9">
        <f t="shared" si="190"/>
        <v>4607.3599999999997</v>
      </c>
    </row>
    <row r="12167" spans="2:10" x14ac:dyDescent="0.25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9">
        <f t="shared" si="190"/>
        <v>4911.76</v>
      </c>
    </row>
    <row r="12168" spans="2:10" x14ac:dyDescent="0.25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9">
        <f t="shared" si="190"/>
        <v>4751.04</v>
      </c>
    </row>
    <row r="12169" spans="2:10" x14ac:dyDescent="0.25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9">
        <f t="shared" si="190"/>
        <v>4719.12</v>
      </c>
    </row>
    <row r="12170" spans="2:10" x14ac:dyDescent="0.25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9">
        <f t="shared" si="190"/>
        <v>3796.9599999999996</v>
      </c>
    </row>
    <row r="12171" spans="2:10" x14ac:dyDescent="0.25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9">
        <f t="shared" si="190"/>
        <v>3552</v>
      </c>
    </row>
    <row r="12172" spans="2:10" x14ac:dyDescent="0.25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9">
        <f t="shared" si="190"/>
        <v>13944</v>
      </c>
    </row>
    <row r="12173" spans="2:10" x14ac:dyDescent="0.25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9">
        <f t="shared" si="190"/>
        <v>14448</v>
      </c>
    </row>
    <row r="12174" spans="2:10" x14ac:dyDescent="0.25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9">
        <f t="shared" si="190"/>
        <v>14616</v>
      </c>
    </row>
    <row r="12175" spans="2:10" x14ac:dyDescent="0.25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9">
        <f t="shared" si="190"/>
        <v>12600</v>
      </c>
    </row>
    <row r="12176" spans="2:10" x14ac:dyDescent="0.25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9">
        <f t="shared" si="190"/>
        <v>11736</v>
      </c>
    </row>
    <row r="12177" spans="2:10" x14ac:dyDescent="0.25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9">
        <f t="shared" si="190"/>
        <v>12744</v>
      </c>
    </row>
    <row r="12178" spans="2:10" x14ac:dyDescent="0.25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9">
        <f t="shared" si="190"/>
        <v>13188</v>
      </c>
    </row>
    <row r="12179" spans="2:10" x14ac:dyDescent="0.25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9">
        <f t="shared" si="190"/>
        <v>11376</v>
      </c>
    </row>
    <row r="12180" spans="2:10" x14ac:dyDescent="0.25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9">
        <f t="shared" si="190"/>
        <v>13860</v>
      </c>
    </row>
    <row r="12181" spans="2:10" x14ac:dyDescent="0.25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9">
        <f t="shared" si="190"/>
        <v>12768</v>
      </c>
    </row>
    <row r="12182" spans="2:10" x14ac:dyDescent="0.25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9">
        <f t="shared" si="190"/>
        <v>12600</v>
      </c>
    </row>
    <row r="12183" spans="2:10" x14ac:dyDescent="0.25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9">
        <f t="shared" si="190"/>
        <v>12456</v>
      </c>
    </row>
    <row r="12184" spans="2:10" x14ac:dyDescent="0.25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9">
        <f t="shared" si="190"/>
        <v>14448</v>
      </c>
    </row>
    <row r="12185" spans="2:10" x14ac:dyDescent="0.25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9">
        <f t="shared" si="190"/>
        <v>14364</v>
      </c>
    </row>
    <row r="12186" spans="2:10" x14ac:dyDescent="0.25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9">
        <f t="shared" si="190"/>
        <v>11664</v>
      </c>
    </row>
    <row r="12187" spans="2:10" x14ac:dyDescent="0.25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9">
        <f t="shared" si="190"/>
        <v>10800</v>
      </c>
    </row>
    <row r="12188" spans="2:10" x14ac:dyDescent="0.25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9">
        <f t="shared" si="190"/>
        <v>12168</v>
      </c>
    </row>
    <row r="12189" spans="2:10" x14ac:dyDescent="0.25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9">
        <f t="shared" si="190"/>
        <v>12888</v>
      </c>
    </row>
    <row r="12190" spans="2:10" x14ac:dyDescent="0.25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9">
        <f t="shared" si="190"/>
        <v>11664</v>
      </c>
    </row>
    <row r="12191" spans="2:10" x14ac:dyDescent="0.25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9">
        <f t="shared" si="190"/>
        <v>11376</v>
      </c>
    </row>
    <row r="12192" spans="2:10" x14ac:dyDescent="0.25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9">
        <f t="shared" si="190"/>
        <v>12768</v>
      </c>
    </row>
    <row r="12193" spans="2:10" x14ac:dyDescent="0.25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9">
        <f t="shared" si="190"/>
        <v>11088</v>
      </c>
    </row>
    <row r="12194" spans="2:10" x14ac:dyDescent="0.25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9">
        <f t="shared" si="190"/>
        <v>12888</v>
      </c>
    </row>
    <row r="12195" spans="2:10" x14ac:dyDescent="0.25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9">
        <f t="shared" si="190"/>
        <v>14532</v>
      </c>
    </row>
    <row r="12196" spans="2:10" x14ac:dyDescent="0.25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9">
        <f t="shared" si="190"/>
        <v>11880</v>
      </c>
    </row>
    <row r="12197" spans="2:10" x14ac:dyDescent="0.25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9">
        <f t="shared" si="190"/>
        <v>12600</v>
      </c>
    </row>
    <row r="12198" spans="2:10" x14ac:dyDescent="0.25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9">
        <f t="shared" si="190"/>
        <v>12168</v>
      </c>
    </row>
    <row r="12199" spans="2:10" x14ac:dyDescent="0.25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9">
        <f t="shared" si="190"/>
        <v>12960</v>
      </c>
    </row>
    <row r="12200" spans="2:10" x14ac:dyDescent="0.25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9">
        <f t="shared" si="190"/>
        <v>12816</v>
      </c>
    </row>
    <row r="12201" spans="2:10" x14ac:dyDescent="0.25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9">
        <f t="shared" si="190"/>
        <v>12768</v>
      </c>
    </row>
    <row r="12202" spans="2:10" x14ac:dyDescent="0.25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9">
        <f t="shared" si="190"/>
        <v>11232</v>
      </c>
    </row>
    <row r="12203" spans="2:10" x14ac:dyDescent="0.25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9">
        <f t="shared" si="190"/>
        <v>13356</v>
      </c>
    </row>
    <row r="12204" spans="2:10" x14ac:dyDescent="0.25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9">
        <f t="shared" si="190"/>
        <v>12240</v>
      </c>
    </row>
    <row r="12205" spans="2:10" x14ac:dyDescent="0.25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9">
        <f t="shared" si="190"/>
        <v>11160</v>
      </c>
    </row>
    <row r="12206" spans="2:10" x14ac:dyDescent="0.25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9">
        <f t="shared" si="190"/>
        <v>11376</v>
      </c>
    </row>
    <row r="12207" spans="2:10" x14ac:dyDescent="0.25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9">
        <f t="shared" si="190"/>
        <v>15036</v>
      </c>
    </row>
    <row r="12208" spans="2:10" x14ac:dyDescent="0.25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9">
        <f t="shared" si="190"/>
        <v>11664</v>
      </c>
    </row>
    <row r="12209" spans="2:10" x14ac:dyDescent="0.25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9">
        <f t="shared" si="190"/>
        <v>14532</v>
      </c>
    </row>
    <row r="12210" spans="2:10" x14ac:dyDescent="0.25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9">
        <f t="shared" si="190"/>
        <v>11160</v>
      </c>
    </row>
    <row r="12211" spans="2:10" x14ac:dyDescent="0.25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9">
        <f t="shared" si="190"/>
        <v>12096</v>
      </c>
    </row>
    <row r="12212" spans="2:10" x14ac:dyDescent="0.25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9">
        <f t="shared" si="190"/>
        <v>13020</v>
      </c>
    </row>
    <row r="12213" spans="2:10" x14ac:dyDescent="0.25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9">
        <f t="shared" si="190"/>
        <v>14532</v>
      </c>
    </row>
    <row r="12214" spans="2:10" x14ac:dyDescent="0.25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9">
        <f t="shared" si="190"/>
        <v>14868</v>
      </c>
    </row>
    <row r="12215" spans="2:10" x14ac:dyDescent="0.25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9">
        <f t="shared" si="190"/>
        <v>11952</v>
      </c>
    </row>
    <row r="12216" spans="2:10" x14ac:dyDescent="0.25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9">
        <f t="shared" si="190"/>
        <v>12600</v>
      </c>
    </row>
    <row r="12217" spans="2:10" x14ac:dyDescent="0.25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9">
        <f t="shared" si="190"/>
        <v>11736</v>
      </c>
    </row>
    <row r="12218" spans="2:10" x14ac:dyDescent="0.25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9">
        <f t="shared" si="190"/>
        <v>14028</v>
      </c>
    </row>
    <row r="12219" spans="2:10" x14ac:dyDescent="0.25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3667</v>
      </c>
      <c r="G12219" s="2">
        <v>2136</v>
      </c>
      <c r="H12219" s="2">
        <v>4</v>
      </c>
      <c r="I12219" s="2">
        <v>7</v>
      </c>
      <c r="J12219" s="19">
        <f t="shared" si="190"/>
        <v>14952</v>
      </c>
    </row>
    <row r="12220" spans="2:10" x14ac:dyDescent="0.25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3878</v>
      </c>
      <c r="G12220" s="2">
        <v>1824</v>
      </c>
      <c r="H12220" s="2">
        <v>5</v>
      </c>
      <c r="I12220" s="2">
        <v>7</v>
      </c>
      <c r="J12220" s="19">
        <f t="shared" si="190"/>
        <v>12768</v>
      </c>
    </row>
    <row r="12221" spans="2:10" x14ac:dyDescent="0.25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3879</v>
      </c>
      <c r="G12221" s="2">
        <v>2076</v>
      </c>
      <c r="H12221" s="2">
        <v>5</v>
      </c>
      <c r="I12221" s="2">
        <v>6</v>
      </c>
      <c r="J12221" s="19">
        <f t="shared" si="190"/>
        <v>12456</v>
      </c>
    </row>
    <row r="12222" spans="2:10" x14ac:dyDescent="0.25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3880</v>
      </c>
      <c r="G12222" s="2">
        <v>1992</v>
      </c>
      <c r="H12222" s="2">
        <v>5</v>
      </c>
      <c r="I12222" s="2">
        <v>7</v>
      </c>
      <c r="J12222" s="19">
        <f t="shared" si="190"/>
        <v>13944</v>
      </c>
    </row>
    <row r="12223" spans="2:10" x14ac:dyDescent="0.25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3881</v>
      </c>
      <c r="G12223" s="2">
        <v>2064</v>
      </c>
      <c r="H12223" s="2">
        <v>4</v>
      </c>
      <c r="I12223" s="2">
        <v>6</v>
      </c>
      <c r="J12223" s="19">
        <f t="shared" si="190"/>
        <v>12384</v>
      </c>
    </row>
    <row r="12224" spans="2:10" x14ac:dyDescent="0.25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3882</v>
      </c>
      <c r="G12224" s="2">
        <v>1884</v>
      </c>
      <c r="H12224" s="2">
        <v>4</v>
      </c>
      <c r="I12224" s="2">
        <v>6</v>
      </c>
      <c r="J12224" s="19">
        <f t="shared" si="190"/>
        <v>11304</v>
      </c>
    </row>
    <row r="12225" spans="2:10" x14ac:dyDescent="0.25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3883</v>
      </c>
      <c r="G12225" s="2">
        <v>2076</v>
      </c>
      <c r="H12225" s="2">
        <v>5</v>
      </c>
      <c r="I12225" s="2">
        <v>7</v>
      </c>
      <c r="J12225" s="19">
        <f t="shared" si="190"/>
        <v>14532</v>
      </c>
    </row>
    <row r="12226" spans="2:10" x14ac:dyDescent="0.25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3884</v>
      </c>
      <c r="G12226" s="2">
        <v>1848</v>
      </c>
      <c r="H12226" s="2">
        <v>4</v>
      </c>
      <c r="I12226" s="2">
        <v>7</v>
      </c>
      <c r="J12226" s="19">
        <f t="shared" si="190"/>
        <v>12936</v>
      </c>
    </row>
    <row r="12227" spans="2:10" x14ac:dyDescent="0.25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9">
        <f t="shared" si="190"/>
        <v>12672</v>
      </c>
    </row>
    <row r="12228" spans="2:10" x14ac:dyDescent="0.25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9">
        <f t="shared" si="190"/>
        <v>14448</v>
      </c>
    </row>
    <row r="12229" spans="2:10" x14ac:dyDescent="0.25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9">
        <f t="shared" ref="J12229:J12292" si="191">I12229*G12229</f>
        <v>14112</v>
      </c>
    </row>
    <row r="12230" spans="2:10" x14ac:dyDescent="0.25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9">
        <f t="shared" si="191"/>
        <v>12168</v>
      </c>
    </row>
    <row r="12231" spans="2:10" x14ac:dyDescent="0.25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9">
        <f t="shared" si="191"/>
        <v>13608</v>
      </c>
    </row>
    <row r="12232" spans="2:10" x14ac:dyDescent="0.25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9">
        <f t="shared" si="191"/>
        <v>14868</v>
      </c>
    </row>
    <row r="12233" spans="2:10" x14ac:dyDescent="0.25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9">
        <f t="shared" si="191"/>
        <v>12096</v>
      </c>
    </row>
    <row r="12234" spans="2:10" x14ac:dyDescent="0.25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9">
        <f t="shared" si="191"/>
        <v>12672</v>
      </c>
    </row>
    <row r="12235" spans="2:10" x14ac:dyDescent="0.25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9">
        <f t="shared" si="191"/>
        <v>13944</v>
      </c>
    </row>
    <row r="12236" spans="2:10" x14ac:dyDescent="0.25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9">
        <f t="shared" si="191"/>
        <v>14196</v>
      </c>
    </row>
    <row r="12237" spans="2:10" x14ac:dyDescent="0.25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9">
        <f t="shared" si="191"/>
        <v>11376</v>
      </c>
    </row>
    <row r="12238" spans="2:10" x14ac:dyDescent="0.25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9">
        <f t="shared" si="191"/>
        <v>11160</v>
      </c>
    </row>
    <row r="12239" spans="2:10" x14ac:dyDescent="0.25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9">
        <f t="shared" si="191"/>
        <v>12456</v>
      </c>
    </row>
    <row r="12240" spans="2:10" x14ac:dyDescent="0.25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9">
        <f t="shared" si="191"/>
        <v>12936</v>
      </c>
    </row>
    <row r="12241" spans="2:10" x14ac:dyDescent="0.25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9">
        <f t="shared" si="191"/>
        <v>14280</v>
      </c>
    </row>
    <row r="12242" spans="2:10" x14ac:dyDescent="0.25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9">
        <f t="shared" si="191"/>
        <v>12528</v>
      </c>
    </row>
    <row r="12243" spans="2:10" x14ac:dyDescent="0.25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9">
        <f t="shared" si="191"/>
        <v>14112</v>
      </c>
    </row>
    <row r="12244" spans="2:10" x14ac:dyDescent="0.25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9">
        <f t="shared" si="191"/>
        <v>11736</v>
      </c>
    </row>
    <row r="12245" spans="2:10" x14ac:dyDescent="0.25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9">
        <f t="shared" si="191"/>
        <v>11160</v>
      </c>
    </row>
    <row r="12246" spans="2:10" x14ac:dyDescent="0.25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9">
        <f t="shared" si="191"/>
        <v>12312</v>
      </c>
    </row>
    <row r="12247" spans="2:10" x14ac:dyDescent="0.25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9">
        <f t="shared" si="191"/>
        <v>10872</v>
      </c>
    </row>
    <row r="12248" spans="2:10" x14ac:dyDescent="0.25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9">
        <f t="shared" si="191"/>
        <v>12024</v>
      </c>
    </row>
    <row r="12249" spans="2:10" x14ac:dyDescent="0.25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9">
        <f t="shared" si="191"/>
        <v>11448</v>
      </c>
    </row>
    <row r="12250" spans="2:10" x14ac:dyDescent="0.25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9">
        <f t="shared" si="191"/>
        <v>12672</v>
      </c>
    </row>
    <row r="12251" spans="2:10" x14ac:dyDescent="0.25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9">
        <f t="shared" si="191"/>
        <v>12672</v>
      </c>
    </row>
    <row r="12252" spans="2:10" x14ac:dyDescent="0.25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9">
        <f t="shared" si="191"/>
        <v>14112</v>
      </c>
    </row>
    <row r="12253" spans="2:10" x14ac:dyDescent="0.25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9">
        <f t="shared" si="191"/>
        <v>11952</v>
      </c>
    </row>
    <row r="12254" spans="2:10" x14ac:dyDescent="0.25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9">
        <f t="shared" si="191"/>
        <v>11880</v>
      </c>
    </row>
    <row r="12255" spans="2:10" x14ac:dyDescent="0.25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9">
        <f t="shared" si="191"/>
        <v>13272</v>
      </c>
    </row>
    <row r="12256" spans="2:10" x14ac:dyDescent="0.25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9">
        <f t="shared" si="191"/>
        <v>14532</v>
      </c>
    </row>
    <row r="12257" spans="2:10" x14ac:dyDescent="0.25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9">
        <f t="shared" si="191"/>
        <v>12816</v>
      </c>
    </row>
    <row r="12258" spans="2:10" x14ac:dyDescent="0.25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9">
        <f t="shared" si="191"/>
        <v>12168</v>
      </c>
    </row>
    <row r="12259" spans="2:10" x14ac:dyDescent="0.25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9">
        <f t="shared" si="191"/>
        <v>14532</v>
      </c>
    </row>
    <row r="12260" spans="2:10" x14ac:dyDescent="0.25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9">
        <f t="shared" si="191"/>
        <v>11664</v>
      </c>
    </row>
    <row r="12261" spans="2:10" x14ac:dyDescent="0.25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9">
        <f t="shared" si="191"/>
        <v>14364</v>
      </c>
    </row>
    <row r="12262" spans="2:10" x14ac:dyDescent="0.25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9">
        <f t="shared" si="191"/>
        <v>14112</v>
      </c>
    </row>
    <row r="12263" spans="2:10" x14ac:dyDescent="0.25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9">
        <f t="shared" si="191"/>
        <v>11304</v>
      </c>
    </row>
    <row r="12264" spans="2:10" x14ac:dyDescent="0.25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9">
        <f t="shared" si="191"/>
        <v>13608</v>
      </c>
    </row>
    <row r="12265" spans="2:10" x14ac:dyDescent="0.25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9">
        <f t="shared" si="191"/>
        <v>11952</v>
      </c>
    </row>
    <row r="12266" spans="2:10" x14ac:dyDescent="0.25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9">
        <f t="shared" si="191"/>
        <v>11448</v>
      </c>
    </row>
    <row r="12267" spans="2:10" x14ac:dyDescent="0.25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9">
        <f t="shared" si="191"/>
        <v>14280</v>
      </c>
    </row>
    <row r="12268" spans="2:10" x14ac:dyDescent="0.25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9">
        <f t="shared" si="191"/>
        <v>12528</v>
      </c>
    </row>
    <row r="12269" spans="2:10" x14ac:dyDescent="0.25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9">
        <f t="shared" si="191"/>
        <v>11880</v>
      </c>
    </row>
    <row r="12270" spans="2:10" x14ac:dyDescent="0.25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9">
        <f t="shared" si="191"/>
        <v>12672</v>
      </c>
    </row>
    <row r="12271" spans="2:10" x14ac:dyDescent="0.25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9">
        <f t="shared" si="191"/>
        <v>12684</v>
      </c>
    </row>
    <row r="12272" spans="2:10" x14ac:dyDescent="0.25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9">
        <f t="shared" si="191"/>
        <v>11880</v>
      </c>
    </row>
    <row r="12273" spans="2:10" x14ac:dyDescent="0.25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9">
        <f t="shared" si="191"/>
        <v>11736</v>
      </c>
    </row>
    <row r="12274" spans="2:10" x14ac:dyDescent="0.25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9">
        <f t="shared" si="191"/>
        <v>12600</v>
      </c>
    </row>
    <row r="12275" spans="2:10" x14ac:dyDescent="0.25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9">
        <f t="shared" si="191"/>
        <v>14028</v>
      </c>
    </row>
    <row r="12276" spans="2:10" x14ac:dyDescent="0.25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9">
        <f t="shared" si="191"/>
        <v>13020</v>
      </c>
    </row>
    <row r="12277" spans="2:10" x14ac:dyDescent="0.25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9">
        <f t="shared" si="191"/>
        <v>13608</v>
      </c>
    </row>
    <row r="12278" spans="2:10" x14ac:dyDescent="0.25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9">
        <f t="shared" si="191"/>
        <v>10944</v>
      </c>
    </row>
    <row r="12279" spans="2:10" x14ac:dyDescent="0.25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9">
        <f t="shared" si="191"/>
        <v>12600</v>
      </c>
    </row>
    <row r="12280" spans="2:10" x14ac:dyDescent="0.25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9">
        <f t="shared" si="191"/>
        <v>14028</v>
      </c>
    </row>
    <row r="12281" spans="2:10" x14ac:dyDescent="0.25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9">
        <f t="shared" si="191"/>
        <v>12312</v>
      </c>
    </row>
    <row r="12282" spans="2:10" x14ac:dyDescent="0.25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9">
        <f t="shared" si="191"/>
        <v>11088</v>
      </c>
    </row>
    <row r="12283" spans="2:10" x14ac:dyDescent="0.25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9">
        <f t="shared" si="191"/>
        <v>14448</v>
      </c>
    </row>
    <row r="12284" spans="2:10" x14ac:dyDescent="0.25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9">
        <f t="shared" si="191"/>
        <v>11952</v>
      </c>
    </row>
    <row r="12285" spans="2:10" x14ac:dyDescent="0.25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9">
        <f t="shared" si="191"/>
        <v>12768</v>
      </c>
    </row>
    <row r="12286" spans="2:10" x14ac:dyDescent="0.25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9">
        <f t="shared" si="191"/>
        <v>10872</v>
      </c>
    </row>
    <row r="12287" spans="2:10" x14ac:dyDescent="0.25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9">
        <f t="shared" si="191"/>
        <v>12168</v>
      </c>
    </row>
    <row r="12288" spans="2:10" x14ac:dyDescent="0.25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9">
        <f t="shared" si="191"/>
        <v>12960</v>
      </c>
    </row>
    <row r="12289" spans="2:10" x14ac:dyDescent="0.25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9">
        <f t="shared" si="191"/>
        <v>13440</v>
      </c>
    </row>
    <row r="12290" spans="2:10" x14ac:dyDescent="0.25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9">
        <f t="shared" si="191"/>
        <v>10944</v>
      </c>
    </row>
    <row r="12291" spans="2:10" x14ac:dyDescent="0.25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9">
        <f t="shared" si="191"/>
        <v>11592</v>
      </c>
    </row>
    <row r="12292" spans="2:10" x14ac:dyDescent="0.25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9">
        <f t="shared" si="191"/>
        <v>12240</v>
      </c>
    </row>
    <row r="12293" spans="2:10" x14ac:dyDescent="0.25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9">
        <f t="shared" ref="J12293:J12356" si="192">I12293*G12293</f>
        <v>14700</v>
      </c>
    </row>
    <row r="12294" spans="2:10" x14ac:dyDescent="0.25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9">
        <f t="shared" si="192"/>
        <v>13944</v>
      </c>
    </row>
    <row r="12295" spans="2:10" x14ac:dyDescent="0.25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9">
        <f t="shared" si="192"/>
        <v>12768</v>
      </c>
    </row>
    <row r="12296" spans="2:10" x14ac:dyDescent="0.25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9">
        <f t="shared" si="192"/>
        <v>13860</v>
      </c>
    </row>
    <row r="12297" spans="2:10" x14ac:dyDescent="0.25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9">
        <f t="shared" si="192"/>
        <v>13272</v>
      </c>
    </row>
    <row r="12298" spans="2:10" x14ac:dyDescent="0.25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9">
        <f t="shared" si="192"/>
        <v>12744</v>
      </c>
    </row>
    <row r="12299" spans="2:10" x14ac:dyDescent="0.25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9">
        <f t="shared" si="192"/>
        <v>14196</v>
      </c>
    </row>
    <row r="12300" spans="2:10" x14ac:dyDescent="0.25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9">
        <f t="shared" si="192"/>
        <v>12960</v>
      </c>
    </row>
    <row r="12301" spans="2:10" x14ac:dyDescent="0.25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9">
        <f t="shared" si="192"/>
        <v>14532</v>
      </c>
    </row>
    <row r="12302" spans="2:10" x14ac:dyDescent="0.25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9">
        <f t="shared" si="192"/>
        <v>12528</v>
      </c>
    </row>
    <row r="12303" spans="2:10" x14ac:dyDescent="0.25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9">
        <f t="shared" si="192"/>
        <v>13440</v>
      </c>
    </row>
    <row r="12304" spans="2:10" x14ac:dyDescent="0.25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9">
        <f t="shared" si="192"/>
        <v>11376</v>
      </c>
    </row>
    <row r="12305" spans="2:10" x14ac:dyDescent="0.25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9">
        <f t="shared" si="192"/>
        <v>13944</v>
      </c>
    </row>
    <row r="12306" spans="2:10" x14ac:dyDescent="0.25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9">
        <f t="shared" si="192"/>
        <v>12852</v>
      </c>
    </row>
    <row r="12307" spans="2:10" x14ac:dyDescent="0.25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9">
        <f t="shared" si="192"/>
        <v>13440</v>
      </c>
    </row>
    <row r="12308" spans="2:10" x14ac:dyDescent="0.25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9">
        <f t="shared" si="192"/>
        <v>14700</v>
      </c>
    </row>
    <row r="12309" spans="2:10" x14ac:dyDescent="0.25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9">
        <f t="shared" si="192"/>
        <v>14112</v>
      </c>
    </row>
    <row r="12310" spans="2:10" x14ac:dyDescent="0.25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9">
        <f t="shared" si="192"/>
        <v>12456</v>
      </c>
    </row>
    <row r="12311" spans="2:10" x14ac:dyDescent="0.25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9">
        <f t="shared" si="192"/>
        <v>11664</v>
      </c>
    </row>
    <row r="12312" spans="2:10" x14ac:dyDescent="0.25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9">
        <f t="shared" si="192"/>
        <v>13860</v>
      </c>
    </row>
    <row r="12313" spans="2:10" x14ac:dyDescent="0.25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9">
        <f t="shared" si="192"/>
        <v>12456</v>
      </c>
    </row>
    <row r="12314" spans="2:10" x14ac:dyDescent="0.25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9">
        <f t="shared" si="192"/>
        <v>15036</v>
      </c>
    </row>
    <row r="12315" spans="2:10" x14ac:dyDescent="0.25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3668</v>
      </c>
      <c r="G12315" s="2">
        <v>1800</v>
      </c>
      <c r="H12315" s="2">
        <v>5</v>
      </c>
      <c r="I12315" s="2">
        <v>7</v>
      </c>
      <c r="J12315" s="19">
        <f t="shared" si="192"/>
        <v>12600</v>
      </c>
    </row>
    <row r="12316" spans="2:10" x14ac:dyDescent="0.25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3669</v>
      </c>
      <c r="G12316" s="2">
        <v>2136</v>
      </c>
      <c r="H12316" s="2">
        <v>4</v>
      </c>
      <c r="I12316" s="2">
        <v>7</v>
      </c>
      <c r="J12316" s="19">
        <f t="shared" si="192"/>
        <v>14952</v>
      </c>
    </row>
    <row r="12317" spans="2:10" x14ac:dyDescent="0.25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3670</v>
      </c>
      <c r="G12317" s="2">
        <v>1896</v>
      </c>
      <c r="H12317" s="2">
        <v>5</v>
      </c>
      <c r="I12317" s="2">
        <v>6</v>
      </c>
      <c r="J12317" s="19">
        <f t="shared" si="192"/>
        <v>11376</v>
      </c>
    </row>
    <row r="12318" spans="2:10" x14ac:dyDescent="0.25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3671</v>
      </c>
      <c r="G12318" s="2">
        <v>1896</v>
      </c>
      <c r="H12318" s="2">
        <v>4</v>
      </c>
      <c r="I12318" s="2">
        <v>7</v>
      </c>
      <c r="J12318" s="19">
        <f t="shared" si="192"/>
        <v>13272</v>
      </c>
    </row>
    <row r="12319" spans="2:10" x14ac:dyDescent="0.25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3672</v>
      </c>
      <c r="G12319" s="2">
        <v>2064</v>
      </c>
      <c r="H12319" s="2">
        <v>4</v>
      </c>
      <c r="I12319" s="2">
        <v>6</v>
      </c>
      <c r="J12319" s="19">
        <f t="shared" si="192"/>
        <v>12384</v>
      </c>
    </row>
    <row r="12320" spans="2:10" x14ac:dyDescent="0.25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3673</v>
      </c>
      <c r="G12320" s="2">
        <v>2124</v>
      </c>
      <c r="H12320" s="2">
        <v>5</v>
      </c>
      <c r="I12320" s="2">
        <v>6</v>
      </c>
      <c r="J12320" s="19">
        <f t="shared" si="192"/>
        <v>12744</v>
      </c>
    </row>
    <row r="12321" spans="2:10" x14ac:dyDescent="0.25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3674</v>
      </c>
      <c r="G12321" s="2">
        <v>1800</v>
      </c>
      <c r="H12321" s="2">
        <v>4</v>
      </c>
      <c r="I12321" s="2">
        <v>6</v>
      </c>
      <c r="J12321" s="19">
        <f t="shared" si="192"/>
        <v>10800</v>
      </c>
    </row>
    <row r="12322" spans="2:10" x14ac:dyDescent="0.25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3675</v>
      </c>
      <c r="G12322" s="2">
        <v>1956</v>
      </c>
      <c r="H12322" s="2">
        <v>5</v>
      </c>
      <c r="I12322" s="2">
        <v>6</v>
      </c>
      <c r="J12322" s="19">
        <f t="shared" si="192"/>
        <v>11736</v>
      </c>
    </row>
    <row r="12323" spans="2:10" x14ac:dyDescent="0.25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3676</v>
      </c>
      <c r="G12323" s="2">
        <v>2100</v>
      </c>
      <c r="H12323" s="2">
        <v>4</v>
      </c>
      <c r="I12323" s="2">
        <v>6</v>
      </c>
      <c r="J12323" s="19">
        <f t="shared" si="192"/>
        <v>12600</v>
      </c>
    </row>
    <row r="12324" spans="2:10" x14ac:dyDescent="0.25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3677</v>
      </c>
      <c r="G12324" s="2">
        <v>1956</v>
      </c>
      <c r="H12324" s="2">
        <v>4</v>
      </c>
      <c r="I12324" s="2">
        <v>6</v>
      </c>
      <c r="J12324" s="19">
        <f t="shared" si="192"/>
        <v>11736</v>
      </c>
    </row>
    <row r="12325" spans="2:10" x14ac:dyDescent="0.25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3678</v>
      </c>
      <c r="G12325" s="2">
        <v>2052</v>
      </c>
      <c r="H12325" s="2">
        <v>4</v>
      </c>
      <c r="I12325" s="2">
        <v>6</v>
      </c>
      <c r="J12325" s="19">
        <f t="shared" si="192"/>
        <v>12312</v>
      </c>
    </row>
    <row r="12326" spans="2:10" x14ac:dyDescent="0.25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3679</v>
      </c>
      <c r="G12326" s="2">
        <v>1920</v>
      </c>
      <c r="H12326" s="2">
        <v>4</v>
      </c>
      <c r="I12326" s="2">
        <v>7</v>
      </c>
      <c r="J12326" s="19">
        <f t="shared" si="192"/>
        <v>13440</v>
      </c>
    </row>
    <row r="12327" spans="2:10" x14ac:dyDescent="0.25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3680</v>
      </c>
      <c r="G12327" s="2">
        <v>2004</v>
      </c>
      <c r="H12327" s="2">
        <v>4</v>
      </c>
      <c r="I12327" s="2">
        <v>6</v>
      </c>
      <c r="J12327" s="19">
        <f t="shared" si="192"/>
        <v>12024</v>
      </c>
    </row>
    <row r="12328" spans="2:10" x14ac:dyDescent="0.25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3885</v>
      </c>
      <c r="G12328" s="2">
        <v>1920</v>
      </c>
      <c r="H12328" s="2">
        <v>4</v>
      </c>
      <c r="I12328" s="2">
        <v>7</v>
      </c>
      <c r="J12328" s="19">
        <f t="shared" si="192"/>
        <v>13440</v>
      </c>
    </row>
    <row r="12329" spans="2:10" x14ac:dyDescent="0.25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3886</v>
      </c>
      <c r="G12329" s="2">
        <v>1800</v>
      </c>
      <c r="H12329" s="2">
        <v>4</v>
      </c>
      <c r="I12329" s="2">
        <v>6</v>
      </c>
      <c r="J12329" s="19">
        <f t="shared" si="192"/>
        <v>10800</v>
      </c>
    </row>
    <row r="12330" spans="2:10" x14ac:dyDescent="0.25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9">
        <f t="shared" si="192"/>
        <v>13272</v>
      </c>
    </row>
    <row r="12331" spans="2:10" x14ac:dyDescent="0.25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3887</v>
      </c>
      <c r="G12331" s="2">
        <v>1920</v>
      </c>
      <c r="H12331" s="2">
        <v>4</v>
      </c>
      <c r="I12331" s="2">
        <v>6</v>
      </c>
      <c r="J12331" s="19">
        <f t="shared" si="192"/>
        <v>11520</v>
      </c>
    </row>
    <row r="12332" spans="2:10" x14ac:dyDescent="0.25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3888</v>
      </c>
      <c r="G12332" s="2">
        <v>2160</v>
      </c>
      <c r="H12332" s="2">
        <v>4</v>
      </c>
      <c r="I12332" s="2">
        <v>6</v>
      </c>
      <c r="J12332" s="19">
        <f t="shared" si="192"/>
        <v>12960</v>
      </c>
    </row>
    <row r="12333" spans="2:10" x14ac:dyDescent="0.25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3889</v>
      </c>
      <c r="G12333" s="2">
        <v>1992</v>
      </c>
      <c r="H12333" s="2">
        <v>4</v>
      </c>
      <c r="I12333" s="2">
        <v>6</v>
      </c>
      <c r="J12333" s="19">
        <f t="shared" si="192"/>
        <v>11952</v>
      </c>
    </row>
    <row r="12334" spans="2:10" x14ac:dyDescent="0.25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3681</v>
      </c>
      <c r="G12334" s="2">
        <v>1872</v>
      </c>
      <c r="H12334" s="2">
        <v>4</v>
      </c>
      <c r="I12334" s="2">
        <v>6</v>
      </c>
      <c r="J12334" s="19">
        <f t="shared" si="192"/>
        <v>11232</v>
      </c>
    </row>
    <row r="12335" spans="2:10" x14ac:dyDescent="0.25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3682</v>
      </c>
      <c r="G12335" s="2">
        <v>1968</v>
      </c>
      <c r="H12335" s="2">
        <v>4</v>
      </c>
      <c r="I12335" s="2">
        <v>6</v>
      </c>
      <c r="J12335" s="19">
        <f t="shared" si="192"/>
        <v>11808</v>
      </c>
    </row>
    <row r="12336" spans="2:10" x14ac:dyDescent="0.25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3683</v>
      </c>
      <c r="G12336" s="2">
        <v>1944</v>
      </c>
      <c r="H12336" s="2">
        <v>4</v>
      </c>
      <c r="I12336" s="2">
        <v>7</v>
      </c>
      <c r="J12336" s="19">
        <f t="shared" si="192"/>
        <v>13608</v>
      </c>
    </row>
    <row r="12337" spans="2:10" x14ac:dyDescent="0.25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3684</v>
      </c>
      <c r="G12337" s="2">
        <v>2136</v>
      </c>
      <c r="H12337" s="2">
        <v>5</v>
      </c>
      <c r="I12337" s="2">
        <v>6</v>
      </c>
      <c r="J12337" s="19">
        <f t="shared" si="192"/>
        <v>12816</v>
      </c>
    </row>
    <row r="12338" spans="2:10" x14ac:dyDescent="0.25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3685</v>
      </c>
      <c r="G12338" s="2">
        <v>1968</v>
      </c>
      <c r="H12338" s="2">
        <v>5</v>
      </c>
      <c r="I12338" s="2">
        <v>6</v>
      </c>
      <c r="J12338" s="19">
        <f t="shared" si="192"/>
        <v>11808</v>
      </c>
    </row>
    <row r="12339" spans="2:10" x14ac:dyDescent="0.25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3686</v>
      </c>
      <c r="G12339" s="2">
        <v>1980</v>
      </c>
      <c r="H12339" s="2">
        <v>5</v>
      </c>
      <c r="I12339" s="2">
        <v>6</v>
      </c>
      <c r="J12339" s="19">
        <f t="shared" si="192"/>
        <v>11880</v>
      </c>
    </row>
    <row r="12340" spans="2:10" x14ac:dyDescent="0.25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3687</v>
      </c>
      <c r="G12340" s="2">
        <v>1908</v>
      </c>
      <c r="H12340" s="2">
        <v>4</v>
      </c>
      <c r="I12340" s="2">
        <v>6</v>
      </c>
      <c r="J12340" s="19">
        <f t="shared" si="192"/>
        <v>11448</v>
      </c>
    </row>
    <row r="12341" spans="2:10" x14ac:dyDescent="0.25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3894</v>
      </c>
      <c r="G12341" s="2">
        <v>1944</v>
      </c>
      <c r="H12341" s="2">
        <v>4</v>
      </c>
      <c r="I12341" s="2">
        <v>7</v>
      </c>
      <c r="J12341" s="19">
        <f t="shared" si="192"/>
        <v>13608</v>
      </c>
    </row>
    <row r="12342" spans="2:10" x14ac:dyDescent="0.25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3895</v>
      </c>
      <c r="G12342" s="2">
        <v>2148</v>
      </c>
      <c r="H12342" s="2">
        <v>5</v>
      </c>
      <c r="I12342" s="2">
        <v>6</v>
      </c>
      <c r="J12342" s="19">
        <f t="shared" si="192"/>
        <v>12888</v>
      </c>
    </row>
    <row r="12343" spans="2:10" x14ac:dyDescent="0.25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3688</v>
      </c>
      <c r="G12343" s="2">
        <v>1800</v>
      </c>
      <c r="H12343" s="2">
        <v>5</v>
      </c>
      <c r="I12343" s="2">
        <v>7</v>
      </c>
      <c r="J12343" s="19">
        <f t="shared" si="192"/>
        <v>12600</v>
      </c>
    </row>
    <row r="12344" spans="2:10" x14ac:dyDescent="0.25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3689</v>
      </c>
      <c r="G12344" s="2">
        <v>1848</v>
      </c>
      <c r="H12344" s="2">
        <v>5</v>
      </c>
      <c r="I12344" s="2">
        <v>6</v>
      </c>
      <c r="J12344" s="19">
        <f t="shared" si="192"/>
        <v>11088</v>
      </c>
    </row>
    <row r="12345" spans="2:10" x14ac:dyDescent="0.25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3690</v>
      </c>
      <c r="G12345" s="2">
        <v>1860</v>
      </c>
      <c r="H12345" s="2">
        <v>5</v>
      </c>
      <c r="I12345" s="2">
        <v>7</v>
      </c>
      <c r="J12345" s="19">
        <f t="shared" si="192"/>
        <v>13020</v>
      </c>
    </row>
    <row r="12346" spans="2:10" x14ac:dyDescent="0.25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3896</v>
      </c>
      <c r="G12346" s="2">
        <v>1980</v>
      </c>
      <c r="H12346" s="2">
        <v>4</v>
      </c>
      <c r="I12346" s="2">
        <v>7</v>
      </c>
      <c r="J12346" s="19">
        <f t="shared" si="192"/>
        <v>13860</v>
      </c>
    </row>
    <row r="12347" spans="2:10" x14ac:dyDescent="0.25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3691</v>
      </c>
      <c r="G12347" s="2">
        <v>1968</v>
      </c>
      <c r="H12347" s="2">
        <v>4</v>
      </c>
      <c r="I12347" s="2">
        <v>6</v>
      </c>
      <c r="J12347" s="19">
        <f t="shared" si="192"/>
        <v>11808</v>
      </c>
    </row>
    <row r="12348" spans="2:10" x14ac:dyDescent="0.25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3692</v>
      </c>
      <c r="G12348" s="2">
        <v>2028</v>
      </c>
      <c r="H12348" s="2">
        <v>4</v>
      </c>
      <c r="I12348" s="2">
        <v>7</v>
      </c>
      <c r="J12348" s="19">
        <f t="shared" si="192"/>
        <v>14196</v>
      </c>
    </row>
    <row r="12349" spans="2:10" x14ac:dyDescent="0.25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3693</v>
      </c>
      <c r="G12349" s="2">
        <v>1800</v>
      </c>
      <c r="H12349" s="2">
        <v>4</v>
      </c>
      <c r="I12349" s="2">
        <v>7</v>
      </c>
      <c r="J12349" s="19">
        <f t="shared" si="192"/>
        <v>12600</v>
      </c>
    </row>
    <row r="12350" spans="2:10" x14ac:dyDescent="0.25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3694</v>
      </c>
      <c r="G12350" s="2">
        <v>1908</v>
      </c>
      <c r="H12350" s="2">
        <v>5</v>
      </c>
      <c r="I12350" s="2">
        <v>7</v>
      </c>
      <c r="J12350" s="19">
        <f t="shared" si="192"/>
        <v>13356</v>
      </c>
    </row>
    <row r="12351" spans="2:10" x14ac:dyDescent="0.25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3695</v>
      </c>
      <c r="G12351" s="2">
        <v>2004</v>
      </c>
      <c r="H12351" s="2">
        <v>4</v>
      </c>
      <c r="I12351" s="2">
        <v>7</v>
      </c>
      <c r="J12351" s="19">
        <f t="shared" si="192"/>
        <v>14028</v>
      </c>
    </row>
    <row r="12352" spans="2:10" x14ac:dyDescent="0.25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3696</v>
      </c>
      <c r="G12352" s="2">
        <v>2100</v>
      </c>
      <c r="H12352" s="2">
        <v>5</v>
      </c>
      <c r="I12352" s="2">
        <v>7</v>
      </c>
      <c r="J12352" s="19">
        <f t="shared" si="192"/>
        <v>14700</v>
      </c>
    </row>
    <row r="12353" spans="2:10" x14ac:dyDescent="0.25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3697</v>
      </c>
      <c r="G12353" s="2">
        <v>2016</v>
      </c>
      <c r="H12353" s="2">
        <v>5</v>
      </c>
      <c r="I12353" s="2">
        <v>6</v>
      </c>
      <c r="J12353" s="19">
        <f t="shared" si="192"/>
        <v>12096</v>
      </c>
    </row>
    <row r="12354" spans="2:10" x14ac:dyDescent="0.25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3698</v>
      </c>
      <c r="G12354" s="2">
        <v>2088</v>
      </c>
      <c r="H12354" s="2">
        <v>5</v>
      </c>
      <c r="I12354" s="2">
        <v>6</v>
      </c>
      <c r="J12354" s="19">
        <f t="shared" si="192"/>
        <v>12528</v>
      </c>
    </row>
    <row r="12355" spans="2:10" x14ac:dyDescent="0.25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3897</v>
      </c>
      <c r="G12355" s="2">
        <v>1992</v>
      </c>
      <c r="H12355" s="2">
        <v>4</v>
      </c>
      <c r="I12355" s="2">
        <v>7</v>
      </c>
      <c r="J12355" s="19">
        <f t="shared" si="192"/>
        <v>13944</v>
      </c>
    </row>
    <row r="12356" spans="2:10" x14ac:dyDescent="0.25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3898</v>
      </c>
      <c r="G12356" s="2">
        <v>1944</v>
      </c>
      <c r="H12356" s="2">
        <v>4</v>
      </c>
      <c r="I12356" s="2">
        <v>6</v>
      </c>
      <c r="J12356" s="19">
        <f t="shared" si="192"/>
        <v>11664</v>
      </c>
    </row>
    <row r="12357" spans="2:10" x14ac:dyDescent="0.25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3899</v>
      </c>
      <c r="G12357" s="2">
        <v>2160</v>
      </c>
      <c r="H12357" s="2">
        <v>4</v>
      </c>
      <c r="I12357" s="2">
        <v>6</v>
      </c>
      <c r="J12357" s="19">
        <f t="shared" ref="J12357:J12420" si="193">I12357*G12357</f>
        <v>12960</v>
      </c>
    </row>
    <row r="12358" spans="2:10" x14ac:dyDescent="0.25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3900</v>
      </c>
      <c r="G12358" s="2">
        <v>1896</v>
      </c>
      <c r="H12358" s="2">
        <v>4</v>
      </c>
      <c r="I12358" s="2">
        <v>6</v>
      </c>
      <c r="J12358" s="19">
        <f t="shared" si="193"/>
        <v>11376</v>
      </c>
    </row>
    <row r="12359" spans="2:10" x14ac:dyDescent="0.25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3904</v>
      </c>
      <c r="G12359" s="2">
        <v>2136</v>
      </c>
      <c r="H12359" s="2">
        <v>4</v>
      </c>
      <c r="I12359" s="2">
        <v>7</v>
      </c>
      <c r="J12359" s="19">
        <f t="shared" si="193"/>
        <v>14952</v>
      </c>
    </row>
    <row r="12360" spans="2:10" x14ac:dyDescent="0.25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3905</v>
      </c>
      <c r="G12360" s="2">
        <v>1848</v>
      </c>
      <c r="H12360" s="2">
        <v>4</v>
      </c>
      <c r="I12360" s="2">
        <v>7</v>
      </c>
      <c r="J12360" s="19">
        <f t="shared" si="193"/>
        <v>12936</v>
      </c>
    </row>
    <row r="12361" spans="2:10" x14ac:dyDescent="0.25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3906</v>
      </c>
      <c r="G12361" s="2">
        <v>2004</v>
      </c>
      <c r="H12361" s="2">
        <v>4</v>
      </c>
      <c r="I12361" s="2">
        <v>7</v>
      </c>
      <c r="J12361" s="19">
        <f t="shared" si="193"/>
        <v>14028</v>
      </c>
    </row>
    <row r="12362" spans="2:10" x14ac:dyDescent="0.25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3907</v>
      </c>
      <c r="G12362" s="2">
        <v>1968</v>
      </c>
      <c r="H12362" s="2">
        <v>5</v>
      </c>
      <c r="I12362" s="2">
        <v>6</v>
      </c>
      <c r="J12362" s="19">
        <f t="shared" si="193"/>
        <v>11808</v>
      </c>
    </row>
    <row r="12363" spans="2:10" x14ac:dyDescent="0.25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3908</v>
      </c>
      <c r="G12363" s="2">
        <v>2064</v>
      </c>
      <c r="H12363" s="2">
        <v>4</v>
      </c>
      <c r="I12363" s="2">
        <v>6</v>
      </c>
      <c r="J12363" s="19">
        <f t="shared" si="193"/>
        <v>12384</v>
      </c>
    </row>
    <row r="12364" spans="2:10" x14ac:dyDescent="0.25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3909</v>
      </c>
      <c r="G12364" s="2">
        <v>1932</v>
      </c>
      <c r="H12364" s="2">
        <v>5</v>
      </c>
      <c r="I12364" s="2">
        <v>7</v>
      </c>
      <c r="J12364" s="19">
        <f t="shared" si="193"/>
        <v>13524</v>
      </c>
    </row>
    <row r="12365" spans="2:10" x14ac:dyDescent="0.25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3910</v>
      </c>
      <c r="G12365" s="2">
        <v>1896</v>
      </c>
      <c r="H12365" s="2">
        <v>5</v>
      </c>
      <c r="I12365" s="2">
        <v>7</v>
      </c>
      <c r="J12365" s="19">
        <f t="shared" si="193"/>
        <v>13272</v>
      </c>
    </row>
    <row r="12366" spans="2:10" x14ac:dyDescent="0.25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9">
        <f t="shared" si="193"/>
        <v>4493.04</v>
      </c>
    </row>
    <row r="12367" spans="2:10" x14ac:dyDescent="0.25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9">
        <f t="shared" si="193"/>
        <v>2776.8</v>
      </c>
    </row>
    <row r="12368" spans="2:10" x14ac:dyDescent="0.25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9">
        <f t="shared" si="193"/>
        <v>3024.6</v>
      </c>
    </row>
    <row r="12369" spans="2:10" x14ac:dyDescent="0.25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9">
        <f t="shared" si="193"/>
        <v>3375.1200000000003</v>
      </c>
    </row>
    <row r="12370" spans="2:10" x14ac:dyDescent="0.25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3699</v>
      </c>
      <c r="G12370" s="2">
        <v>600</v>
      </c>
      <c r="H12370" s="2">
        <v>2.77</v>
      </c>
      <c r="I12370" s="2">
        <v>3.93</v>
      </c>
      <c r="J12370" s="19">
        <f t="shared" si="193"/>
        <v>2358</v>
      </c>
    </row>
    <row r="12371" spans="2:10" x14ac:dyDescent="0.25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3914</v>
      </c>
      <c r="G12371" s="2">
        <v>960</v>
      </c>
      <c r="H12371" s="2">
        <v>2.85</v>
      </c>
      <c r="I12371" s="2">
        <v>3.67</v>
      </c>
      <c r="J12371" s="19">
        <f t="shared" si="193"/>
        <v>3523.2</v>
      </c>
    </row>
    <row r="12372" spans="2:10" x14ac:dyDescent="0.25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9">
        <f t="shared" si="193"/>
        <v>2488.3199999999997</v>
      </c>
    </row>
    <row r="12373" spans="2:10" x14ac:dyDescent="0.25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9">
        <f t="shared" si="193"/>
        <v>3446.52</v>
      </c>
    </row>
    <row r="12374" spans="2:10" x14ac:dyDescent="0.25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9">
        <f t="shared" si="193"/>
        <v>2452.7999999999997</v>
      </c>
    </row>
    <row r="12375" spans="2:10" x14ac:dyDescent="0.25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3700</v>
      </c>
      <c r="G12375" s="2">
        <v>1128</v>
      </c>
      <c r="H12375" s="2">
        <v>2.69</v>
      </c>
      <c r="I12375" s="2">
        <v>3.93</v>
      </c>
      <c r="J12375" s="19">
        <f t="shared" si="193"/>
        <v>4433.04</v>
      </c>
    </row>
    <row r="12376" spans="2:10" x14ac:dyDescent="0.25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3701</v>
      </c>
      <c r="G12376" s="2">
        <v>1032</v>
      </c>
      <c r="H12376" s="2">
        <v>2.36</v>
      </c>
      <c r="I12376" s="2">
        <v>3.37</v>
      </c>
      <c r="J12376" s="19">
        <f t="shared" si="193"/>
        <v>3477.84</v>
      </c>
    </row>
    <row r="12377" spans="2:10" x14ac:dyDescent="0.25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3702</v>
      </c>
      <c r="G12377" s="2">
        <v>732</v>
      </c>
      <c r="H12377" s="2">
        <v>2.64</v>
      </c>
      <c r="I12377" s="2">
        <v>3.74</v>
      </c>
      <c r="J12377" s="19">
        <f t="shared" si="193"/>
        <v>2737.6800000000003</v>
      </c>
    </row>
    <row r="12378" spans="2:10" x14ac:dyDescent="0.25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3703</v>
      </c>
      <c r="G12378" s="2">
        <v>636</v>
      </c>
      <c r="H12378" s="2">
        <v>2.41</v>
      </c>
      <c r="I12378" s="2">
        <v>3.87</v>
      </c>
      <c r="J12378" s="19">
        <f t="shared" si="193"/>
        <v>2461.3200000000002</v>
      </c>
    </row>
    <row r="12379" spans="2:10" x14ac:dyDescent="0.25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3916</v>
      </c>
      <c r="G12379" s="2">
        <v>624</v>
      </c>
      <c r="H12379" s="2">
        <v>2.72</v>
      </c>
      <c r="I12379" s="2">
        <v>3.29</v>
      </c>
      <c r="J12379" s="19">
        <f t="shared" si="193"/>
        <v>2052.96</v>
      </c>
    </row>
    <row r="12380" spans="2:10" x14ac:dyDescent="0.25">
      <c r="B12380" s="4">
        <v>2013</v>
      </c>
      <c r="C12380" s="8" t="s">
        <v>6</v>
      </c>
      <c r="D12380" s="2" t="s">
        <v>274</v>
      </c>
      <c r="E12380" s="2" t="s">
        <v>3918</v>
      </c>
      <c r="F12380" s="2" t="s">
        <v>3919</v>
      </c>
      <c r="G12380" s="2">
        <v>1080</v>
      </c>
      <c r="H12380" s="2">
        <v>2.34</v>
      </c>
      <c r="I12380" s="2">
        <v>3.83</v>
      </c>
      <c r="J12380" s="19">
        <f t="shared" si="193"/>
        <v>4136.3999999999996</v>
      </c>
    </row>
    <row r="12381" spans="2:10" x14ac:dyDescent="0.25">
      <c r="B12381" s="4">
        <v>2013</v>
      </c>
      <c r="C12381" s="8" t="s">
        <v>6</v>
      </c>
      <c r="D12381" s="2" t="s">
        <v>274</v>
      </c>
      <c r="E12381" s="2" t="s">
        <v>3918</v>
      </c>
      <c r="F12381" s="2" t="s">
        <v>3920</v>
      </c>
      <c r="G12381" s="2">
        <v>1200</v>
      </c>
      <c r="H12381" s="2">
        <v>2.2799999999999998</v>
      </c>
      <c r="I12381" s="2">
        <v>3.52</v>
      </c>
      <c r="J12381" s="19">
        <f t="shared" si="193"/>
        <v>4224</v>
      </c>
    </row>
    <row r="12382" spans="2:10" x14ac:dyDescent="0.25">
      <c r="B12382" s="4">
        <v>2013</v>
      </c>
      <c r="C12382" s="8" t="s">
        <v>6</v>
      </c>
      <c r="D12382" s="2" t="s">
        <v>274</v>
      </c>
      <c r="E12382" s="2" t="s">
        <v>3918</v>
      </c>
      <c r="F12382" s="2" t="s">
        <v>3921</v>
      </c>
      <c r="G12382" s="2">
        <v>996</v>
      </c>
      <c r="H12382" s="2">
        <v>2.73</v>
      </c>
      <c r="I12382" s="2">
        <v>3.42</v>
      </c>
      <c r="J12382" s="19">
        <f t="shared" si="193"/>
        <v>3406.3199999999997</v>
      </c>
    </row>
    <row r="12383" spans="2:10" x14ac:dyDescent="0.25">
      <c r="B12383" s="4">
        <v>2013</v>
      </c>
      <c r="C12383" s="8" t="s">
        <v>6</v>
      </c>
      <c r="D12383" s="2" t="s">
        <v>274</v>
      </c>
      <c r="E12383" s="2" t="s">
        <v>3918</v>
      </c>
      <c r="F12383" s="2" t="s">
        <v>3922</v>
      </c>
      <c r="G12383" s="2">
        <v>948</v>
      </c>
      <c r="H12383" s="2">
        <v>2.78</v>
      </c>
      <c r="I12383" s="2">
        <v>3.27</v>
      </c>
      <c r="J12383" s="19">
        <f t="shared" si="193"/>
        <v>3099.96</v>
      </c>
    </row>
    <row r="12384" spans="2:10" x14ac:dyDescent="0.25">
      <c r="B12384" s="4">
        <v>2013</v>
      </c>
      <c r="C12384" s="8" t="s">
        <v>6</v>
      </c>
      <c r="D12384" s="2" t="s">
        <v>274</v>
      </c>
      <c r="E12384" s="2" t="s">
        <v>3918</v>
      </c>
      <c r="F12384" s="2" t="s">
        <v>3923</v>
      </c>
      <c r="G12384" s="2">
        <v>900</v>
      </c>
      <c r="H12384" s="2">
        <v>2.38</v>
      </c>
      <c r="I12384" s="2">
        <v>3.35</v>
      </c>
      <c r="J12384" s="19">
        <f t="shared" si="193"/>
        <v>3015</v>
      </c>
    </row>
    <row r="12385" spans="2:10" x14ac:dyDescent="0.25">
      <c r="B12385" s="4">
        <v>2013</v>
      </c>
      <c r="C12385" s="8" t="s">
        <v>6</v>
      </c>
      <c r="D12385" s="2" t="s">
        <v>274</v>
      </c>
      <c r="E12385" s="2" t="s">
        <v>3918</v>
      </c>
      <c r="F12385" s="2" t="s">
        <v>3924</v>
      </c>
      <c r="G12385" s="2">
        <v>684</v>
      </c>
      <c r="H12385" s="2">
        <v>2.46</v>
      </c>
      <c r="I12385" s="2">
        <v>3.55</v>
      </c>
      <c r="J12385" s="19">
        <f t="shared" si="193"/>
        <v>2428.1999999999998</v>
      </c>
    </row>
    <row r="12386" spans="2:10" x14ac:dyDescent="0.25">
      <c r="B12386" s="4">
        <v>2013</v>
      </c>
      <c r="C12386" s="8" t="s">
        <v>6</v>
      </c>
      <c r="D12386" s="2" t="s">
        <v>274</v>
      </c>
      <c r="E12386" s="2" t="s">
        <v>3918</v>
      </c>
      <c r="F12386" s="2" t="s">
        <v>3925</v>
      </c>
      <c r="G12386" s="2">
        <v>720</v>
      </c>
      <c r="H12386" s="2">
        <v>2.23</v>
      </c>
      <c r="I12386" s="2">
        <v>3.51</v>
      </c>
      <c r="J12386" s="19">
        <f t="shared" si="193"/>
        <v>2527.1999999999998</v>
      </c>
    </row>
    <row r="12387" spans="2:10" x14ac:dyDescent="0.25">
      <c r="B12387" s="4">
        <v>2013</v>
      </c>
      <c r="C12387" s="8" t="s">
        <v>6</v>
      </c>
      <c r="D12387" s="2" t="s">
        <v>274</v>
      </c>
      <c r="E12387" s="2" t="s">
        <v>3918</v>
      </c>
      <c r="F12387" s="2" t="s">
        <v>3927</v>
      </c>
      <c r="G12387" s="2">
        <v>912</v>
      </c>
      <c r="H12387" s="2">
        <v>2.72</v>
      </c>
      <c r="I12387" s="2">
        <v>3.75</v>
      </c>
      <c r="J12387" s="19">
        <f t="shared" si="193"/>
        <v>3420</v>
      </c>
    </row>
    <row r="12388" spans="2:10" x14ac:dyDescent="0.25">
      <c r="B12388" s="4">
        <v>2013</v>
      </c>
      <c r="C12388" s="8" t="s">
        <v>6</v>
      </c>
      <c r="D12388" s="2" t="s">
        <v>274</v>
      </c>
      <c r="E12388" s="2" t="s">
        <v>3918</v>
      </c>
      <c r="F12388" s="2" t="s">
        <v>3928</v>
      </c>
      <c r="G12388" s="2">
        <v>708</v>
      </c>
      <c r="H12388" s="2">
        <v>2.27</v>
      </c>
      <c r="I12388" s="2">
        <v>3.86</v>
      </c>
      <c r="J12388" s="19">
        <f t="shared" si="193"/>
        <v>2732.88</v>
      </c>
    </row>
    <row r="12389" spans="2:10" x14ac:dyDescent="0.25">
      <c r="B12389" s="4">
        <v>2013</v>
      </c>
      <c r="C12389" s="8" t="s">
        <v>6</v>
      </c>
      <c r="D12389" s="2" t="s">
        <v>274</v>
      </c>
      <c r="E12389" s="2" t="s">
        <v>3918</v>
      </c>
      <c r="F12389" s="2" t="s">
        <v>3929</v>
      </c>
      <c r="G12389" s="2">
        <v>1152</v>
      </c>
      <c r="H12389" s="2">
        <v>2.91</v>
      </c>
      <c r="I12389" s="2">
        <v>3.68</v>
      </c>
      <c r="J12389" s="19">
        <f t="shared" si="193"/>
        <v>4239.3600000000006</v>
      </c>
    </row>
    <row r="12390" spans="2:10" x14ac:dyDescent="0.25">
      <c r="B12390" s="4">
        <v>2013</v>
      </c>
      <c r="C12390" s="8" t="s">
        <v>6</v>
      </c>
      <c r="D12390" s="2" t="s">
        <v>274</v>
      </c>
      <c r="E12390" s="2" t="s">
        <v>3918</v>
      </c>
      <c r="F12390" s="2" t="s">
        <v>3930</v>
      </c>
      <c r="G12390" s="2">
        <v>696</v>
      </c>
      <c r="H12390" s="2">
        <v>2.59</v>
      </c>
      <c r="I12390" s="2">
        <v>3.3</v>
      </c>
      <c r="J12390" s="19">
        <f t="shared" si="193"/>
        <v>2296.7999999999997</v>
      </c>
    </row>
    <row r="12391" spans="2:10" x14ac:dyDescent="0.25">
      <c r="B12391" s="4">
        <v>2013</v>
      </c>
      <c r="C12391" s="8" t="s">
        <v>6</v>
      </c>
      <c r="D12391" s="2" t="s">
        <v>274</v>
      </c>
      <c r="E12391" s="2" t="s">
        <v>3918</v>
      </c>
      <c r="F12391" s="2" t="s">
        <v>3931</v>
      </c>
      <c r="G12391" s="2">
        <v>1104</v>
      </c>
      <c r="H12391" s="2">
        <v>2.56</v>
      </c>
      <c r="I12391" s="2">
        <v>3.63</v>
      </c>
      <c r="J12391" s="19">
        <f t="shared" si="193"/>
        <v>4007.52</v>
      </c>
    </row>
    <row r="12392" spans="2:10" x14ac:dyDescent="0.25">
      <c r="B12392" s="4">
        <v>2013</v>
      </c>
      <c r="C12392" s="8" t="s">
        <v>6</v>
      </c>
      <c r="D12392" s="2" t="s">
        <v>274</v>
      </c>
      <c r="E12392" s="2" t="s">
        <v>3918</v>
      </c>
      <c r="F12392" s="2" t="s">
        <v>3932</v>
      </c>
      <c r="G12392" s="2">
        <v>1092</v>
      </c>
      <c r="H12392" s="2">
        <v>2.81</v>
      </c>
      <c r="I12392" s="2">
        <v>3.74</v>
      </c>
      <c r="J12392" s="19">
        <f t="shared" si="193"/>
        <v>4084.0800000000004</v>
      </c>
    </row>
    <row r="12393" spans="2:10" x14ac:dyDescent="0.25">
      <c r="B12393" s="4">
        <v>2013</v>
      </c>
      <c r="C12393" s="8" t="s">
        <v>6</v>
      </c>
      <c r="D12393" s="2" t="s">
        <v>274</v>
      </c>
      <c r="E12393" s="2" t="s">
        <v>3918</v>
      </c>
      <c r="F12393" s="2" t="s">
        <v>3933</v>
      </c>
      <c r="G12393" s="2">
        <v>888</v>
      </c>
      <c r="H12393" s="2">
        <v>2.88</v>
      </c>
      <c r="I12393" s="2">
        <v>3.52</v>
      </c>
      <c r="J12393" s="19">
        <f t="shared" si="193"/>
        <v>3125.76</v>
      </c>
    </row>
    <row r="12394" spans="2:10" x14ac:dyDescent="0.25">
      <c r="B12394" s="4">
        <v>2013</v>
      </c>
      <c r="C12394" s="8" t="s">
        <v>6</v>
      </c>
      <c r="D12394" s="2" t="s">
        <v>274</v>
      </c>
      <c r="E12394" s="2" t="s">
        <v>3918</v>
      </c>
      <c r="F12394" s="2" t="s">
        <v>3934</v>
      </c>
      <c r="G12394" s="2">
        <v>708</v>
      </c>
      <c r="H12394" s="2">
        <v>2.58</v>
      </c>
      <c r="I12394" s="2">
        <v>3.42</v>
      </c>
      <c r="J12394" s="19">
        <f t="shared" si="193"/>
        <v>2421.36</v>
      </c>
    </row>
    <row r="12395" spans="2:10" x14ac:dyDescent="0.25">
      <c r="B12395" s="4">
        <v>2013</v>
      </c>
      <c r="C12395" s="8" t="s">
        <v>6</v>
      </c>
      <c r="D12395" s="2" t="s">
        <v>274</v>
      </c>
      <c r="E12395" s="2" t="s">
        <v>3918</v>
      </c>
      <c r="F12395" s="2" t="s">
        <v>3935</v>
      </c>
      <c r="G12395" s="2">
        <v>924</v>
      </c>
      <c r="H12395" s="2">
        <v>2.4700000000000002</v>
      </c>
      <c r="I12395" s="2">
        <v>3.51</v>
      </c>
      <c r="J12395" s="19">
        <f t="shared" si="193"/>
        <v>3243.24</v>
      </c>
    </row>
    <row r="12396" spans="2:10" x14ac:dyDescent="0.25">
      <c r="B12396" s="4">
        <v>2013</v>
      </c>
      <c r="C12396" s="8" t="s">
        <v>6</v>
      </c>
      <c r="D12396" s="2" t="s">
        <v>274</v>
      </c>
      <c r="E12396" s="2" t="s">
        <v>3918</v>
      </c>
      <c r="F12396" s="2" t="s">
        <v>3936</v>
      </c>
      <c r="G12396" s="2">
        <v>924</v>
      </c>
      <c r="H12396" s="2">
        <v>2.36</v>
      </c>
      <c r="I12396" s="2">
        <v>3.71</v>
      </c>
      <c r="J12396" s="19">
        <f t="shared" si="193"/>
        <v>3428.04</v>
      </c>
    </row>
    <row r="12397" spans="2:10" x14ac:dyDescent="0.25">
      <c r="B12397" s="4">
        <v>2013</v>
      </c>
      <c r="C12397" s="8" t="s">
        <v>6</v>
      </c>
      <c r="D12397" s="2" t="s">
        <v>274</v>
      </c>
      <c r="E12397" s="2" t="s">
        <v>3918</v>
      </c>
      <c r="F12397" s="2" t="s">
        <v>3937</v>
      </c>
      <c r="G12397" s="2">
        <v>876</v>
      </c>
      <c r="H12397" s="2">
        <v>2.08</v>
      </c>
      <c r="I12397" s="2">
        <v>3.78</v>
      </c>
      <c r="J12397" s="19">
        <f t="shared" si="193"/>
        <v>3311.2799999999997</v>
      </c>
    </row>
    <row r="12398" spans="2:10" x14ac:dyDescent="0.25">
      <c r="B12398" s="4">
        <v>2013</v>
      </c>
      <c r="C12398" s="8" t="s">
        <v>6</v>
      </c>
      <c r="D12398" s="2" t="s">
        <v>274</v>
      </c>
      <c r="E12398" s="2" t="s">
        <v>3918</v>
      </c>
      <c r="F12398" s="2" t="s">
        <v>3938</v>
      </c>
      <c r="G12398" s="2">
        <v>636</v>
      </c>
      <c r="H12398" s="2">
        <v>2</v>
      </c>
      <c r="I12398" s="2">
        <v>3.64</v>
      </c>
      <c r="J12398" s="19">
        <f t="shared" si="193"/>
        <v>2315.04</v>
      </c>
    </row>
    <row r="12399" spans="2:10" x14ac:dyDescent="0.25">
      <c r="B12399" s="4">
        <v>2013</v>
      </c>
      <c r="C12399" s="8" t="s">
        <v>6</v>
      </c>
      <c r="D12399" s="2" t="s">
        <v>274</v>
      </c>
      <c r="E12399" s="2" t="s">
        <v>3918</v>
      </c>
      <c r="F12399" s="2" t="s">
        <v>3939</v>
      </c>
      <c r="G12399" s="2">
        <v>780</v>
      </c>
      <c r="H12399" s="2">
        <v>2.0299999999999998</v>
      </c>
      <c r="I12399" s="2">
        <v>3.6</v>
      </c>
      <c r="J12399" s="19">
        <f t="shared" si="193"/>
        <v>2808</v>
      </c>
    </row>
    <row r="12400" spans="2:10" x14ac:dyDescent="0.25">
      <c r="B12400" s="4">
        <v>2013</v>
      </c>
      <c r="C12400" s="8" t="s">
        <v>6</v>
      </c>
      <c r="D12400" s="2" t="s">
        <v>274</v>
      </c>
      <c r="E12400" s="2" t="s">
        <v>3918</v>
      </c>
      <c r="F12400" s="2" t="s">
        <v>3940</v>
      </c>
      <c r="G12400" s="2">
        <v>744</v>
      </c>
      <c r="H12400" s="2">
        <v>3</v>
      </c>
      <c r="I12400" s="2">
        <v>3.93</v>
      </c>
      <c r="J12400" s="19">
        <f t="shared" si="193"/>
        <v>2923.92</v>
      </c>
    </row>
    <row r="12401" spans="2:10" x14ac:dyDescent="0.25">
      <c r="B12401" s="4">
        <v>2013</v>
      </c>
      <c r="C12401" s="8" t="s">
        <v>6</v>
      </c>
      <c r="D12401" s="2" t="s">
        <v>274</v>
      </c>
      <c r="E12401" s="2" t="s">
        <v>3918</v>
      </c>
      <c r="F12401" s="2" t="s">
        <v>3941</v>
      </c>
      <c r="G12401" s="2">
        <v>876</v>
      </c>
      <c r="H12401" s="2">
        <v>2.81</v>
      </c>
      <c r="I12401" s="2">
        <v>3.7</v>
      </c>
      <c r="J12401" s="19">
        <f t="shared" si="193"/>
        <v>3241.2000000000003</v>
      </c>
    </row>
    <row r="12402" spans="2:10" x14ac:dyDescent="0.25">
      <c r="B12402" s="4">
        <v>2013</v>
      </c>
      <c r="C12402" s="8" t="s">
        <v>6</v>
      </c>
      <c r="D12402" s="2" t="s">
        <v>274</v>
      </c>
      <c r="E12402" s="2" t="s">
        <v>3918</v>
      </c>
      <c r="F12402" s="2" t="s">
        <v>3942</v>
      </c>
      <c r="G12402" s="2">
        <v>792</v>
      </c>
      <c r="H12402" s="2">
        <v>2.85</v>
      </c>
      <c r="I12402" s="2">
        <v>3.72</v>
      </c>
      <c r="J12402" s="19">
        <f t="shared" si="193"/>
        <v>2946.2400000000002</v>
      </c>
    </row>
    <row r="12403" spans="2:10" x14ac:dyDescent="0.25">
      <c r="B12403" s="4">
        <v>2013</v>
      </c>
      <c r="C12403" s="8" t="s">
        <v>6</v>
      </c>
      <c r="D12403" s="2" t="s">
        <v>274</v>
      </c>
      <c r="E12403" s="2" t="s">
        <v>3918</v>
      </c>
      <c r="F12403" s="2" t="s">
        <v>3943</v>
      </c>
      <c r="G12403" s="2">
        <v>612</v>
      </c>
      <c r="H12403" s="2">
        <v>2.2799999999999998</v>
      </c>
      <c r="I12403" s="2">
        <v>3.72</v>
      </c>
      <c r="J12403" s="19">
        <f t="shared" si="193"/>
        <v>2276.6400000000003</v>
      </c>
    </row>
    <row r="12404" spans="2:10" x14ac:dyDescent="0.25">
      <c r="B12404" s="4">
        <v>2013</v>
      </c>
      <c r="C12404" s="8" t="s">
        <v>6</v>
      </c>
      <c r="D12404" s="2" t="s">
        <v>274</v>
      </c>
      <c r="E12404" s="2" t="s">
        <v>3918</v>
      </c>
      <c r="F12404" s="2" t="s">
        <v>3944</v>
      </c>
      <c r="G12404" s="2">
        <v>1176</v>
      </c>
      <c r="H12404" s="2">
        <v>2.37</v>
      </c>
      <c r="I12404" s="2">
        <v>3.39</v>
      </c>
      <c r="J12404" s="19">
        <f t="shared" si="193"/>
        <v>3986.6400000000003</v>
      </c>
    </row>
    <row r="12405" spans="2:10" x14ac:dyDescent="0.25">
      <c r="B12405" s="4">
        <v>2013</v>
      </c>
      <c r="C12405" s="8" t="s">
        <v>6</v>
      </c>
      <c r="D12405" s="2" t="s">
        <v>274</v>
      </c>
      <c r="E12405" s="2" t="s">
        <v>3918</v>
      </c>
      <c r="F12405" s="2" t="s">
        <v>3946</v>
      </c>
      <c r="G12405" s="2">
        <v>1056</v>
      </c>
      <c r="H12405" s="2">
        <v>2.17</v>
      </c>
      <c r="I12405" s="2">
        <v>3.68</v>
      </c>
      <c r="J12405" s="19">
        <f t="shared" si="193"/>
        <v>3886.0800000000004</v>
      </c>
    </row>
    <row r="12406" spans="2:10" x14ac:dyDescent="0.25">
      <c r="B12406" s="4">
        <v>2013</v>
      </c>
      <c r="C12406" s="8" t="s">
        <v>6</v>
      </c>
      <c r="D12406" s="2" t="s">
        <v>274</v>
      </c>
      <c r="E12406" s="2" t="s">
        <v>3918</v>
      </c>
      <c r="F12406" s="2" t="s">
        <v>3947</v>
      </c>
      <c r="G12406" s="2">
        <v>684</v>
      </c>
      <c r="H12406" s="2">
        <v>2.41</v>
      </c>
      <c r="I12406" s="2">
        <v>3.22</v>
      </c>
      <c r="J12406" s="19">
        <f t="shared" si="193"/>
        <v>2202.48</v>
      </c>
    </row>
    <row r="12407" spans="2:10" x14ac:dyDescent="0.25">
      <c r="B12407" s="4">
        <v>2013</v>
      </c>
      <c r="C12407" s="8" t="s">
        <v>6</v>
      </c>
      <c r="D12407" s="2" t="s">
        <v>274</v>
      </c>
      <c r="E12407" s="2" t="s">
        <v>3918</v>
      </c>
      <c r="F12407" s="2" t="s">
        <v>3948</v>
      </c>
      <c r="G12407" s="2">
        <v>1152</v>
      </c>
      <c r="H12407" s="2">
        <v>2.78</v>
      </c>
      <c r="I12407" s="2">
        <v>3.78</v>
      </c>
      <c r="J12407" s="19">
        <f t="shared" si="193"/>
        <v>4354.5599999999995</v>
      </c>
    </row>
    <row r="12408" spans="2:10" x14ac:dyDescent="0.25">
      <c r="B12408" s="4">
        <v>2013</v>
      </c>
      <c r="C12408" s="8" t="s">
        <v>6</v>
      </c>
      <c r="D12408" s="2" t="s">
        <v>274</v>
      </c>
      <c r="E12408" s="2" t="s">
        <v>3918</v>
      </c>
      <c r="F12408" s="2" t="s">
        <v>3949</v>
      </c>
      <c r="G12408" s="2">
        <v>840</v>
      </c>
      <c r="H12408" s="2">
        <v>3</v>
      </c>
      <c r="I12408" s="2">
        <v>3.64</v>
      </c>
      <c r="J12408" s="19">
        <f t="shared" si="193"/>
        <v>3057.6</v>
      </c>
    </row>
    <row r="12409" spans="2:10" x14ac:dyDescent="0.25">
      <c r="B12409" s="4">
        <v>2013</v>
      </c>
      <c r="C12409" s="8" t="s">
        <v>6</v>
      </c>
      <c r="D12409" s="2" t="s">
        <v>274</v>
      </c>
      <c r="E12409" s="2" t="s">
        <v>3918</v>
      </c>
      <c r="F12409" s="2" t="s">
        <v>3950</v>
      </c>
      <c r="G12409" s="2">
        <v>828</v>
      </c>
      <c r="H12409" s="2">
        <v>2.5499999999999998</v>
      </c>
      <c r="I12409" s="2">
        <v>3.49</v>
      </c>
      <c r="J12409" s="19">
        <f t="shared" si="193"/>
        <v>2889.7200000000003</v>
      </c>
    </row>
    <row r="12410" spans="2:10" x14ac:dyDescent="0.25">
      <c r="B12410" s="4">
        <v>2013</v>
      </c>
      <c r="C12410" s="8" t="s">
        <v>6</v>
      </c>
      <c r="D12410" s="2" t="s">
        <v>274</v>
      </c>
      <c r="E12410" s="2" t="s">
        <v>3918</v>
      </c>
      <c r="F12410" s="2" t="s">
        <v>3951</v>
      </c>
      <c r="G12410" s="2">
        <v>792</v>
      </c>
      <c r="H12410" s="2">
        <v>2.3199999999999998</v>
      </c>
      <c r="I12410" s="2">
        <v>3.32</v>
      </c>
      <c r="J12410" s="19">
        <f t="shared" si="193"/>
        <v>2629.44</v>
      </c>
    </row>
    <row r="12411" spans="2:10" x14ac:dyDescent="0.25">
      <c r="B12411" s="4">
        <v>2013</v>
      </c>
      <c r="C12411" s="8" t="s">
        <v>6</v>
      </c>
      <c r="D12411" s="2" t="s">
        <v>274</v>
      </c>
      <c r="E12411" s="2" t="s">
        <v>3918</v>
      </c>
      <c r="F12411" s="2" t="s">
        <v>3952</v>
      </c>
      <c r="G12411" s="2">
        <v>1200</v>
      </c>
      <c r="H12411" s="2">
        <v>2.96</v>
      </c>
      <c r="I12411" s="2">
        <v>3.9</v>
      </c>
      <c r="J12411" s="19">
        <f t="shared" si="193"/>
        <v>4680</v>
      </c>
    </row>
    <row r="12412" spans="2:10" x14ac:dyDescent="0.25">
      <c r="B12412" s="4">
        <v>2013</v>
      </c>
      <c r="C12412" s="8" t="s">
        <v>6</v>
      </c>
      <c r="D12412" s="2" t="s">
        <v>274</v>
      </c>
      <c r="E12412" s="2" t="s">
        <v>3918</v>
      </c>
      <c r="F12412" s="2" t="s">
        <v>3953</v>
      </c>
      <c r="G12412" s="2">
        <v>1092</v>
      </c>
      <c r="H12412" s="2">
        <v>2.74</v>
      </c>
      <c r="I12412" s="2">
        <v>3.43</v>
      </c>
      <c r="J12412" s="19">
        <f t="shared" si="193"/>
        <v>3745.5600000000004</v>
      </c>
    </row>
    <row r="12413" spans="2:10" x14ac:dyDescent="0.25">
      <c r="B12413" s="4">
        <v>2013</v>
      </c>
      <c r="C12413" s="8" t="s">
        <v>6</v>
      </c>
      <c r="D12413" s="2" t="s">
        <v>274</v>
      </c>
      <c r="E12413" s="2" t="s">
        <v>3918</v>
      </c>
      <c r="F12413" s="2" t="s">
        <v>3954</v>
      </c>
      <c r="G12413" s="2">
        <v>1092</v>
      </c>
      <c r="H12413" s="2">
        <v>2.86</v>
      </c>
      <c r="I12413" s="2">
        <v>3.47</v>
      </c>
      <c r="J12413" s="19">
        <f t="shared" si="193"/>
        <v>3789.2400000000002</v>
      </c>
    </row>
    <row r="12414" spans="2:10" x14ac:dyDescent="0.25">
      <c r="B12414" s="4">
        <v>2013</v>
      </c>
      <c r="C12414" s="8" t="s">
        <v>6</v>
      </c>
      <c r="D12414" s="2" t="s">
        <v>274</v>
      </c>
      <c r="E12414" s="2" t="s">
        <v>3918</v>
      </c>
      <c r="F12414" s="2" t="s">
        <v>3955</v>
      </c>
      <c r="G12414" s="2">
        <v>684</v>
      </c>
      <c r="H12414" s="2">
        <v>2.68</v>
      </c>
      <c r="I12414" s="2">
        <v>3.27</v>
      </c>
      <c r="J12414" s="19">
        <f t="shared" si="193"/>
        <v>2236.6799999999998</v>
      </c>
    </row>
    <row r="12415" spans="2:10" x14ac:dyDescent="0.25">
      <c r="B12415" s="4">
        <v>2013</v>
      </c>
      <c r="C12415" s="8" t="s">
        <v>6</v>
      </c>
      <c r="D12415" s="2" t="s">
        <v>274</v>
      </c>
      <c r="E12415" s="2" t="s">
        <v>3918</v>
      </c>
      <c r="F12415" s="2" t="s">
        <v>3956</v>
      </c>
      <c r="G12415" s="2">
        <v>1128</v>
      </c>
      <c r="H12415" s="2">
        <v>2.31</v>
      </c>
      <c r="I12415" s="2">
        <v>3.51</v>
      </c>
      <c r="J12415" s="19">
        <f t="shared" si="193"/>
        <v>3959.2799999999997</v>
      </c>
    </row>
    <row r="12416" spans="2:10" x14ac:dyDescent="0.25">
      <c r="B12416" s="4">
        <v>2013</v>
      </c>
      <c r="C12416" s="8" t="s">
        <v>6</v>
      </c>
      <c r="D12416" s="2" t="s">
        <v>274</v>
      </c>
      <c r="E12416" s="2" t="s">
        <v>3918</v>
      </c>
      <c r="F12416" s="2" t="s">
        <v>3957</v>
      </c>
      <c r="G12416" s="2">
        <v>1164</v>
      </c>
      <c r="H12416" s="2">
        <v>2.76</v>
      </c>
      <c r="I12416" s="2">
        <v>3.85</v>
      </c>
      <c r="J12416" s="19">
        <f t="shared" si="193"/>
        <v>4481.4000000000005</v>
      </c>
    </row>
    <row r="12417" spans="2:10" x14ac:dyDescent="0.25">
      <c r="B12417" s="4">
        <v>2013</v>
      </c>
      <c r="C12417" s="8" t="s">
        <v>6</v>
      </c>
      <c r="D12417" s="2" t="s">
        <v>274</v>
      </c>
      <c r="E12417" s="2" t="s">
        <v>3918</v>
      </c>
      <c r="F12417" s="2" t="s">
        <v>3958</v>
      </c>
      <c r="G12417" s="2">
        <v>996</v>
      </c>
      <c r="H12417" s="2">
        <v>2.57</v>
      </c>
      <c r="I12417" s="2">
        <v>4</v>
      </c>
      <c r="J12417" s="19">
        <f t="shared" si="193"/>
        <v>3984</v>
      </c>
    </row>
    <row r="12418" spans="2:10" x14ac:dyDescent="0.25">
      <c r="B12418" s="4">
        <v>2013</v>
      </c>
      <c r="C12418" s="8" t="s">
        <v>6</v>
      </c>
      <c r="D12418" s="2" t="s">
        <v>274</v>
      </c>
      <c r="E12418" s="2" t="s">
        <v>3918</v>
      </c>
      <c r="F12418" s="2" t="s">
        <v>3959</v>
      </c>
      <c r="G12418" s="2">
        <v>972</v>
      </c>
      <c r="H12418" s="2">
        <v>2.0499999999999998</v>
      </c>
      <c r="I12418" s="2">
        <v>3.49</v>
      </c>
      <c r="J12418" s="19">
        <f t="shared" si="193"/>
        <v>3392.28</v>
      </c>
    </row>
    <row r="12419" spans="2:10" x14ac:dyDescent="0.25">
      <c r="B12419" s="4">
        <v>2013</v>
      </c>
      <c r="C12419" s="8" t="s">
        <v>6</v>
      </c>
      <c r="D12419" s="2" t="s">
        <v>274</v>
      </c>
      <c r="E12419" s="2" t="s">
        <v>3918</v>
      </c>
      <c r="F12419" s="2" t="s">
        <v>3960</v>
      </c>
      <c r="G12419" s="2">
        <v>600</v>
      </c>
      <c r="H12419" s="2">
        <v>2.54</v>
      </c>
      <c r="I12419" s="2">
        <v>3.28</v>
      </c>
      <c r="J12419" s="19">
        <f t="shared" si="193"/>
        <v>1967.9999999999998</v>
      </c>
    </row>
    <row r="12420" spans="2:10" x14ac:dyDescent="0.25">
      <c r="B12420" s="4">
        <v>2013</v>
      </c>
      <c r="C12420" s="8" t="s">
        <v>6</v>
      </c>
      <c r="D12420" s="2" t="s">
        <v>274</v>
      </c>
      <c r="E12420" s="2" t="s">
        <v>3918</v>
      </c>
      <c r="F12420" s="2" t="s">
        <v>3961</v>
      </c>
      <c r="G12420" s="2">
        <v>648</v>
      </c>
      <c r="H12420" s="2">
        <v>2</v>
      </c>
      <c r="I12420" s="2">
        <v>3.32</v>
      </c>
      <c r="J12420" s="19">
        <f t="shared" si="193"/>
        <v>2151.3599999999997</v>
      </c>
    </row>
    <row r="12421" spans="2:10" x14ac:dyDescent="0.25">
      <c r="B12421" s="4">
        <v>2013</v>
      </c>
      <c r="C12421" s="8" t="s">
        <v>6</v>
      </c>
      <c r="D12421" s="2" t="s">
        <v>274</v>
      </c>
      <c r="E12421" s="2" t="s">
        <v>3918</v>
      </c>
      <c r="F12421" s="2" t="s">
        <v>3962</v>
      </c>
      <c r="G12421" s="2">
        <v>960</v>
      </c>
      <c r="H12421" s="2">
        <v>2.12</v>
      </c>
      <c r="I12421" s="2">
        <v>3.29</v>
      </c>
      <c r="J12421" s="19">
        <f t="shared" ref="J12421:J12484" si="194">I12421*G12421</f>
        <v>3158.4</v>
      </c>
    </row>
    <row r="12422" spans="2:10" x14ac:dyDescent="0.25">
      <c r="B12422" s="4">
        <v>2013</v>
      </c>
      <c r="C12422" s="8" t="s">
        <v>6</v>
      </c>
      <c r="D12422" s="2" t="s">
        <v>274</v>
      </c>
      <c r="E12422" s="2" t="s">
        <v>3918</v>
      </c>
      <c r="F12422" s="2" t="s">
        <v>3963</v>
      </c>
      <c r="G12422" s="2">
        <v>1104</v>
      </c>
      <c r="H12422" s="2">
        <v>2.75</v>
      </c>
      <c r="I12422" s="2">
        <v>3.5</v>
      </c>
      <c r="J12422" s="19">
        <f t="shared" si="194"/>
        <v>3864</v>
      </c>
    </row>
    <row r="12423" spans="2:10" x14ac:dyDescent="0.25">
      <c r="B12423" s="4">
        <v>2013</v>
      </c>
      <c r="C12423" s="8" t="s">
        <v>6</v>
      </c>
      <c r="D12423" s="2" t="s">
        <v>274</v>
      </c>
      <c r="E12423" s="2" t="s">
        <v>3918</v>
      </c>
      <c r="F12423" s="2" t="s">
        <v>3964</v>
      </c>
      <c r="G12423" s="2">
        <v>936</v>
      </c>
      <c r="H12423" s="2">
        <v>2.41</v>
      </c>
      <c r="I12423" s="2">
        <v>3.28</v>
      </c>
      <c r="J12423" s="19">
        <f t="shared" si="194"/>
        <v>3070.08</v>
      </c>
    </row>
    <row r="12424" spans="2:10" x14ac:dyDescent="0.25">
      <c r="B12424" s="4">
        <v>2013</v>
      </c>
      <c r="C12424" s="8" t="s">
        <v>6</v>
      </c>
      <c r="D12424" s="2" t="s">
        <v>274</v>
      </c>
      <c r="E12424" s="2" t="s">
        <v>3918</v>
      </c>
      <c r="F12424" s="2" t="s">
        <v>3965</v>
      </c>
      <c r="G12424" s="2">
        <v>696</v>
      </c>
      <c r="H12424" s="2">
        <v>2.87</v>
      </c>
      <c r="I12424" s="2">
        <v>3.46</v>
      </c>
      <c r="J12424" s="19">
        <f t="shared" si="194"/>
        <v>2408.16</v>
      </c>
    </row>
    <row r="12425" spans="2:10" x14ac:dyDescent="0.25">
      <c r="B12425" s="4">
        <v>2013</v>
      </c>
      <c r="C12425" s="8" t="s">
        <v>6</v>
      </c>
      <c r="D12425" s="2" t="s">
        <v>274</v>
      </c>
      <c r="E12425" s="2" t="s">
        <v>3918</v>
      </c>
      <c r="F12425" s="2" t="s">
        <v>3966</v>
      </c>
      <c r="G12425" s="2">
        <v>672</v>
      </c>
      <c r="H12425" s="2">
        <v>2.88</v>
      </c>
      <c r="I12425" s="2">
        <v>3.81</v>
      </c>
      <c r="J12425" s="19">
        <f t="shared" si="194"/>
        <v>2560.3200000000002</v>
      </c>
    </row>
    <row r="12426" spans="2:10" x14ac:dyDescent="0.25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9">
        <f t="shared" si="194"/>
        <v>4165.2</v>
      </c>
    </row>
    <row r="12427" spans="2:10" x14ac:dyDescent="0.25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9">
        <f t="shared" si="194"/>
        <v>4650.2400000000007</v>
      </c>
    </row>
    <row r="12428" spans="2:10" x14ac:dyDescent="0.25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9">
        <f t="shared" si="194"/>
        <v>4389.12</v>
      </c>
    </row>
    <row r="12429" spans="2:10" x14ac:dyDescent="0.25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9">
        <f t="shared" si="194"/>
        <v>3747.3599999999997</v>
      </c>
    </row>
    <row r="12430" spans="2:10" x14ac:dyDescent="0.25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9">
        <f t="shared" si="194"/>
        <v>4932.72</v>
      </c>
    </row>
    <row r="12431" spans="2:10" x14ac:dyDescent="0.25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9">
        <f t="shared" si="194"/>
        <v>3351.6000000000004</v>
      </c>
    </row>
    <row r="12432" spans="2:10" x14ac:dyDescent="0.25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9">
        <f t="shared" si="194"/>
        <v>3907.2000000000003</v>
      </c>
    </row>
    <row r="12433" spans="2:10" x14ac:dyDescent="0.25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9">
        <f t="shared" si="194"/>
        <v>4816.5599999999995</v>
      </c>
    </row>
    <row r="12434" spans="2:10" x14ac:dyDescent="0.25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9">
        <f t="shared" si="194"/>
        <v>5087.7599999999993</v>
      </c>
    </row>
    <row r="12435" spans="2:10" x14ac:dyDescent="0.25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9">
        <f t="shared" si="194"/>
        <v>4410</v>
      </c>
    </row>
    <row r="12436" spans="2:10" x14ac:dyDescent="0.25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9">
        <f t="shared" si="194"/>
        <v>3561.6000000000004</v>
      </c>
    </row>
    <row r="12437" spans="2:10" x14ac:dyDescent="0.25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9">
        <f t="shared" si="194"/>
        <v>4382.4000000000005</v>
      </c>
    </row>
    <row r="12438" spans="2:10" x14ac:dyDescent="0.25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9">
        <f t="shared" si="194"/>
        <v>4121.5999999999995</v>
      </c>
    </row>
    <row r="12439" spans="2:10" x14ac:dyDescent="0.25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9">
        <f t="shared" si="194"/>
        <v>3775.2</v>
      </c>
    </row>
    <row r="12440" spans="2:10" x14ac:dyDescent="0.25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9">
        <f t="shared" si="194"/>
        <v>3248</v>
      </c>
    </row>
    <row r="12441" spans="2:10" x14ac:dyDescent="0.25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9">
        <f t="shared" si="194"/>
        <v>4227.84</v>
      </c>
    </row>
    <row r="12442" spans="2:10" x14ac:dyDescent="0.25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9">
        <f t="shared" si="194"/>
        <v>4233.6000000000004</v>
      </c>
    </row>
    <row r="12443" spans="2:10" x14ac:dyDescent="0.25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9">
        <f t="shared" si="194"/>
        <v>3442.48</v>
      </c>
    </row>
    <row r="12444" spans="2:10" x14ac:dyDescent="0.25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9">
        <f t="shared" si="194"/>
        <v>4876</v>
      </c>
    </row>
    <row r="12445" spans="2:10" x14ac:dyDescent="0.25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9">
        <f t="shared" si="194"/>
        <v>4399.76</v>
      </c>
    </row>
    <row r="12446" spans="2:10" x14ac:dyDescent="0.25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9">
        <f t="shared" si="194"/>
        <v>3536</v>
      </c>
    </row>
    <row r="12447" spans="2:10" x14ac:dyDescent="0.25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9">
        <f t="shared" si="194"/>
        <v>3694.08</v>
      </c>
    </row>
    <row r="12448" spans="2:10" x14ac:dyDescent="0.25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9">
        <f t="shared" si="194"/>
        <v>4262.72</v>
      </c>
    </row>
    <row r="12449" spans="2:10" x14ac:dyDescent="0.25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9">
        <f t="shared" si="194"/>
        <v>4792</v>
      </c>
    </row>
    <row r="12450" spans="2:10" x14ac:dyDescent="0.25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9">
        <f t="shared" si="194"/>
        <v>3959.4399999999996</v>
      </c>
    </row>
    <row r="12451" spans="2:10" x14ac:dyDescent="0.25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9">
        <f t="shared" si="194"/>
        <v>5137.5999999999995</v>
      </c>
    </row>
    <row r="12452" spans="2:10" x14ac:dyDescent="0.25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9">
        <f t="shared" si="194"/>
        <v>3419.0400000000004</v>
      </c>
    </row>
    <row r="12453" spans="2:10" x14ac:dyDescent="0.25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9">
        <f t="shared" si="194"/>
        <v>3652.64</v>
      </c>
    </row>
    <row r="12454" spans="2:10" x14ac:dyDescent="0.25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9">
        <f t="shared" si="194"/>
        <v>4090.2400000000002</v>
      </c>
    </row>
    <row r="12455" spans="2:10" x14ac:dyDescent="0.25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9">
        <f t="shared" si="194"/>
        <v>4578.5600000000004</v>
      </c>
    </row>
    <row r="12456" spans="2:10" x14ac:dyDescent="0.25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9">
        <f t="shared" si="194"/>
        <v>4738.5599999999995</v>
      </c>
    </row>
    <row r="12457" spans="2:10" x14ac:dyDescent="0.25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9">
        <f t="shared" si="194"/>
        <v>3606.4</v>
      </c>
    </row>
    <row r="12458" spans="2:10" x14ac:dyDescent="0.25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9">
        <f t="shared" si="194"/>
        <v>4279.84</v>
      </c>
    </row>
    <row r="12459" spans="2:10" x14ac:dyDescent="0.25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9">
        <f t="shared" si="194"/>
        <v>3991.7599999999998</v>
      </c>
    </row>
    <row r="12460" spans="2:10" x14ac:dyDescent="0.25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9">
        <f t="shared" si="194"/>
        <v>3415.68</v>
      </c>
    </row>
    <row r="12461" spans="2:10" x14ac:dyDescent="0.25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9">
        <f t="shared" si="194"/>
        <v>3113.6</v>
      </c>
    </row>
    <row r="12462" spans="2:10" x14ac:dyDescent="0.25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9">
        <f t="shared" si="194"/>
        <v>4676.5599999999995</v>
      </c>
    </row>
    <row r="12463" spans="2:10" x14ac:dyDescent="0.25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9">
        <f t="shared" si="194"/>
        <v>4536</v>
      </c>
    </row>
    <row r="12464" spans="2:10" x14ac:dyDescent="0.25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9">
        <f t="shared" si="194"/>
        <v>5145.92</v>
      </c>
    </row>
    <row r="12465" spans="2:10" x14ac:dyDescent="0.25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9">
        <f t="shared" si="194"/>
        <v>5206.72</v>
      </c>
    </row>
    <row r="12466" spans="2:10" x14ac:dyDescent="0.25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9">
        <f t="shared" si="194"/>
        <v>3874.08</v>
      </c>
    </row>
    <row r="12467" spans="2:10" x14ac:dyDescent="0.25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9">
        <f t="shared" si="194"/>
        <v>4354.08</v>
      </c>
    </row>
    <row r="12468" spans="2:10" x14ac:dyDescent="0.25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9">
        <f t="shared" si="194"/>
        <v>4638.96</v>
      </c>
    </row>
    <row r="12469" spans="2:10" x14ac:dyDescent="0.25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9">
        <f t="shared" si="194"/>
        <v>4248.3999999999996</v>
      </c>
    </row>
    <row r="12470" spans="2:10" x14ac:dyDescent="0.25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9">
        <f t="shared" si="194"/>
        <v>4922.6400000000003</v>
      </c>
    </row>
    <row r="12471" spans="2:10" x14ac:dyDescent="0.25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9">
        <f t="shared" si="194"/>
        <v>4655.28</v>
      </c>
    </row>
    <row r="12472" spans="2:10" x14ac:dyDescent="0.25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9">
        <f t="shared" si="194"/>
        <v>4820.32</v>
      </c>
    </row>
    <row r="12473" spans="2:10" x14ac:dyDescent="0.25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9">
        <f t="shared" si="194"/>
        <v>4887.84</v>
      </c>
    </row>
    <row r="12474" spans="2:10" x14ac:dyDescent="0.25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9">
        <f t="shared" si="194"/>
        <v>4714.08</v>
      </c>
    </row>
    <row r="12475" spans="2:10" x14ac:dyDescent="0.25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9">
        <f t="shared" si="194"/>
        <v>5025.4400000000005</v>
      </c>
    </row>
    <row r="12476" spans="2:10" x14ac:dyDescent="0.25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3704</v>
      </c>
      <c r="G12476" s="2">
        <v>444</v>
      </c>
      <c r="H12476" s="5">
        <v>6.3466666666666667</v>
      </c>
      <c r="I12476" s="5">
        <v>8.2133333333333329</v>
      </c>
      <c r="J12476" s="19">
        <f t="shared" si="194"/>
        <v>3646.72</v>
      </c>
    </row>
    <row r="12477" spans="2:10" x14ac:dyDescent="0.25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9">
        <f t="shared" si="194"/>
        <v>131.76</v>
      </c>
    </row>
    <row r="12478" spans="2:10" x14ac:dyDescent="0.25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9">
        <f t="shared" si="194"/>
        <v>270</v>
      </c>
    </row>
    <row r="12479" spans="2:10" x14ac:dyDescent="0.25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9">
        <f t="shared" si="194"/>
        <v>127.68</v>
      </c>
    </row>
    <row r="12480" spans="2:10" x14ac:dyDescent="0.25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9">
        <f t="shared" si="194"/>
        <v>269.28000000000003</v>
      </c>
    </row>
    <row r="12481" spans="2:10" x14ac:dyDescent="0.25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9">
        <f t="shared" si="194"/>
        <v>92.88</v>
      </c>
    </row>
    <row r="12482" spans="2:10" x14ac:dyDescent="0.25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9">
        <f t="shared" si="194"/>
        <v>265.68</v>
      </c>
    </row>
    <row r="12483" spans="2:10" x14ac:dyDescent="0.25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9">
        <f t="shared" si="194"/>
        <v>243.84</v>
      </c>
    </row>
    <row r="12484" spans="2:10" x14ac:dyDescent="0.25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9">
        <f t="shared" si="194"/>
        <v>232.32</v>
      </c>
    </row>
    <row r="12485" spans="2:10" x14ac:dyDescent="0.25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9">
        <f t="shared" ref="J12485:J12548" si="195">I12485*G12485</f>
        <v>287.28000000000003</v>
      </c>
    </row>
    <row r="12486" spans="2:10" x14ac:dyDescent="0.25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9">
        <f t="shared" si="195"/>
        <v>139.32</v>
      </c>
    </row>
    <row r="12487" spans="2:10" x14ac:dyDescent="0.25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9">
        <f t="shared" si="195"/>
        <v>251.52</v>
      </c>
    </row>
    <row r="12488" spans="2:10" x14ac:dyDescent="0.25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9">
        <f t="shared" si="195"/>
        <v>278.15999999999997</v>
      </c>
    </row>
    <row r="12489" spans="2:10" x14ac:dyDescent="0.25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9">
        <f t="shared" si="195"/>
        <v>232.32</v>
      </c>
    </row>
    <row r="12490" spans="2:10" x14ac:dyDescent="0.25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9">
        <f t="shared" si="195"/>
        <v>119.03999999999999</v>
      </c>
    </row>
    <row r="12491" spans="2:10" x14ac:dyDescent="0.25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9">
        <f t="shared" si="195"/>
        <v>204.96</v>
      </c>
    </row>
    <row r="12492" spans="2:10" x14ac:dyDescent="0.25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9">
        <f t="shared" si="195"/>
        <v>162.35999999999999</v>
      </c>
    </row>
    <row r="12493" spans="2:10" x14ac:dyDescent="0.25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9">
        <f t="shared" si="195"/>
        <v>208.32</v>
      </c>
    </row>
    <row r="12494" spans="2:10" x14ac:dyDescent="0.25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9">
        <f t="shared" si="195"/>
        <v>168</v>
      </c>
    </row>
    <row r="12495" spans="2:10" x14ac:dyDescent="0.25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9">
        <f t="shared" si="195"/>
        <v>197.28000000000003</v>
      </c>
    </row>
    <row r="12496" spans="2:10" x14ac:dyDescent="0.25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9">
        <f t="shared" si="195"/>
        <v>93.600000000000009</v>
      </c>
    </row>
    <row r="12497" spans="2:10" x14ac:dyDescent="0.25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9">
        <f t="shared" si="195"/>
        <v>223.44</v>
      </c>
    </row>
    <row r="12498" spans="2:10" x14ac:dyDescent="0.25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9">
        <f t="shared" si="195"/>
        <v>228.6</v>
      </c>
    </row>
    <row r="12499" spans="2:10" x14ac:dyDescent="0.25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9">
        <f t="shared" si="195"/>
        <v>95.04</v>
      </c>
    </row>
    <row r="12500" spans="2:10" x14ac:dyDescent="0.25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9">
        <f t="shared" si="195"/>
        <v>115.19999999999999</v>
      </c>
    </row>
    <row r="12501" spans="2:10" x14ac:dyDescent="0.25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9">
        <f t="shared" si="195"/>
        <v>110.04</v>
      </c>
    </row>
    <row r="12502" spans="2:10" x14ac:dyDescent="0.25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9">
        <f t="shared" si="195"/>
        <v>160.80000000000001</v>
      </c>
    </row>
    <row r="12503" spans="2:10" x14ac:dyDescent="0.25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9">
        <f t="shared" si="195"/>
        <v>276.48</v>
      </c>
    </row>
    <row r="12504" spans="2:10" x14ac:dyDescent="0.25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9">
        <f t="shared" si="195"/>
        <v>245.76</v>
      </c>
    </row>
    <row r="12505" spans="2:10" x14ac:dyDescent="0.25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9">
        <f t="shared" si="195"/>
        <v>124.80000000000001</v>
      </c>
    </row>
    <row r="12506" spans="2:10" x14ac:dyDescent="0.25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9">
        <f t="shared" si="195"/>
        <v>147.96</v>
      </c>
    </row>
    <row r="12507" spans="2:10" x14ac:dyDescent="0.25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9">
        <f t="shared" si="195"/>
        <v>81</v>
      </c>
    </row>
    <row r="12508" spans="2:10" x14ac:dyDescent="0.25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9">
        <f t="shared" si="195"/>
        <v>163.20000000000002</v>
      </c>
    </row>
    <row r="12509" spans="2:10" x14ac:dyDescent="0.25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9">
        <f t="shared" si="195"/>
        <v>234.24</v>
      </c>
    </row>
    <row r="12510" spans="2:10" x14ac:dyDescent="0.25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9">
        <f t="shared" si="195"/>
        <v>243.00000000000003</v>
      </c>
    </row>
    <row r="12511" spans="2:10" x14ac:dyDescent="0.25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9">
        <f t="shared" si="195"/>
        <v>250.2</v>
      </c>
    </row>
    <row r="12512" spans="2:10" x14ac:dyDescent="0.25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9">
        <f t="shared" si="195"/>
        <v>116.16</v>
      </c>
    </row>
    <row r="12513" spans="2:10" x14ac:dyDescent="0.25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9">
        <f t="shared" si="195"/>
        <v>115.19999999999999</v>
      </c>
    </row>
    <row r="12514" spans="2:10" x14ac:dyDescent="0.25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9">
        <f t="shared" si="195"/>
        <v>104.16</v>
      </c>
    </row>
    <row r="12515" spans="2:10" x14ac:dyDescent="0.25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9">
        <f t="shared" si="195"/>
        <v>195.84</v>
      </c>
    </row>
    <row r="12516" spans="2:10" x14ac:dyDescent="0.25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9">
        <f t="shared" si="195"/>
        <v>152.4</v>
      </c>
    </row>
    <row r="12517" spans="2:10" x14ac:dyDescent="0.25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9">
        <f t="shared" si="195"/>
        <v>142.56</v>
      </c>
    </row>
    <row r="12518" spans="2:10" x14ac:dyDescent="0.25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9">
        <f t="shared" si="195"/>
        <v>94.320000000000007</v>
      </c>
    </row>
    <row r="12519" spans="2:10" x14ac:dyDescent="0.25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9">
        <f t="shared" si="195"/>
        <v>228.48000000000002</v>
      </c>
    </row>
    <row r="12520" spans="2:10" x14ac:dyDescent="0.25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9">
        <f t="shared" si="195"/>
        <v>230.39999999999998</v>
      </c>
    </row>
    <row r="12521" spans="2:10" x14ac:dyDescent="0.25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9">
        <f t="shared" si="195"/>
        <v>282.71999999999997</v>
      </c>
    </row>
    <row r="12522" spans="2:10" x14ac:dyDescent="0.25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9">
        <f t="shared" si="195"/>
        <v>146.88000000000002</v>
      </c>
    </row>
    <row r="12523" spans="2:10" x14ac:dyDescent="0.25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9">
        <f t="shared" si="195"/>
        <v>125.76</v>
      </c>
    </row>
    <row r="12524" spans="2:10" x14ac:dyDescent="0.25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9">
        <f t="shared" si="195"/>
        <v>133.91999999999999</v>
      </c>
    </row>
    <row r="12525" spans="2:10" x14ac:dyDescent="0.25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9">
        <f t="shared" si="195"/>
        <v>141.48000000000002</v>
      </c>
    </row>
    <row r="12526" spans="2:10" x14ac:dyDescent="0.25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9">
        <f t="shared" si="195"/>
        <v>220.08</v>
      </c>
    </row>
    <row r="12527" spans="2:10" x14ac:dyDescent="0.25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9">
        <f t="shared" si="195"/>
        <v>279.48</v>
      </c>
    </row>
    <row r="12528" spans="2:10" x14ac:dyDescent="0.25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9">
        <f t="shared" si="195"/>
        <v>88.56</v>
      </c>
    </row>
    <row r="12529" spans="2:10" x14ac:dyDescent="0.25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9">
        <f t="shared" si="195"/>
        <v>130.56</v>
      </c>
    </row>
    <row r="12530" spans="2:10" x14ac:dyDescent="0.25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9">
        <f t="shared" si="195"/>
        <v>107.52</v>
      </c>
    </row>
    <row r="12531" spans="2:10" x14ac:dyDescent="0.25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9">
        <f t="shared" si="195"/>
        <v>81</v>
      </c>
    </row>
    <row r="12532" spans="2:10" x14ac:dyDescent="0.25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9">
        <f t="shared" si="195"/>
        <v>310.08000000000004</v>
      </c>
    </row>
    <row r="12533" spans="2:10" x14ac:dyDescent="0.25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9">
        <f t="shared" si="195"/>
        <v>298.08</v>
      </c>
    </row>
    <row r="12534" spans="2:10" x14ac:dyDescent="0.25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9">
        <f t="shared" si="195"/>
        <v>79.800000000000011</v>
      </c>
    </row>
    <row r="12535" spans="2:10" x14ac:dyDescent="0.25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9">
        <f t="shared" si="195"/>
        <v>195.84</v>
      </c>
    </row>
    <row r="12536" spans="2:10" x14ac:dyDescent="0.25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9">
        <f t="shared" si="195"/>
        <v>131.52000000000001</v>
      </c>
    </row>
    <row r="12537" spans="2:10" x14ac:dyDescent="0.25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9">
        <f t="shared" si="195"/>
        <v>187.20000000000002</v>
      </c>
    </row>
    <row r="12538" spans="2:10" x14ac:dyDescent="0.25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9">
        <f t="shared" si="195"/>
        <v>116.75999999999999</v>
      </c>
    </row>
    <row r="12539" spans="2:10" x14ac:dyDescent="0.25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9">
        <f t="shared" si="195"/>
        <v>150</v>
      </c>
    </row>
    <row r="12540" spans="2:10" x14ac:dyDescent="0.25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9">
        <f t="shared" si="195"/>
        <v>204.36</v>
      </c>
    </row>
    <row r="12541" spans="2:10" x14ac:dyDescent="0.25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9">
        <f t="shared" si="195"/>
        <v>248.39999999999998</v>
      </c>
    </row>
    <row r="12542" spans="2:10" x14ac:dyDescent="0.25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9">
        <f t="shared" si="195"/>
        <v>133.44</v>
      </c>
    </row>
    <row r="12543" spans="2:10" x14ac:dyDescent="0.25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9">
        <f t="shared" si="195"/>
        <v>210</v>
      </c>
    </row>
    <row r="12544" spans="2:10" x14ac:dyDescent="0.25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9">
        <f t="shared" si="195"/>
        <v>234</v>
      </c>
    </row>
    <row r="12545" spans="2:10" x14ac:dyDescent="0.25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9">
        <f t="shared" si="195"/>
        <v>89.28</v>
      </c>
    </row>
    <row r="12546" spans="2:10" x14ac:dyDescent="0.25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9">
        <f t="shared" si="195"/>
        <v>213.36</v>
      </c>
    </row>
    <row r="12547" spans="2:10" x14ac:dyDescent="0.25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9">
        <f t="shared" si="195"/>
        <v>76.8</v>
      </c>
    </row>
    <row r="12548" spans="2:10" x14ac:dyDescent="0.25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9">
        <f t="shared" si="195"/>
        <v>240</v>
      </c>
    </row>
    <row r="12549" spans="2:10" x14ac:dyDescent="0.25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9">
        <f t="shared" ref="J12549:J12612" si="196">I12549*G12549</f>
        <v>249.60000000000002</v>
      </c>
    </row>
    <row r="12550" spans="2:10" x14ac:dyDescent="0.25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9">
        <f t="shared" si="196"/>
        <v>105</v>
      </c>
    </row>
    <row r="12551" spans="2:10" x14ac:dyDescent="0.25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9">
        <f t="shared" si="196"/>
        <v>200.16</v>
      </c>
    </row>
    <row r="12552" spans="2:10" x14ac:dyDescent="0.25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9">
        <f t="shared" si="196"/>
        <v>221.4</v>
      </c>
    </row>
    <row r="12553" spans="2:10" x14ac:dyDescent="0.25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9">
        <f t="shared" si="196"/>
        <v>220.08</v>
      </c>
    </row>
    <row r="12554" spans="2:10" x14ac:dyDescent="0.25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9">
        <f t="shared" si="196"/>
        <v>99.359999999999985</v>
      </c>
    </row>
    <row r="12555" spans="2:10" x14ac:dyDescent="0.25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9">
        <f t="shared" si="196"/>
        <v>235.2</v>
      </c>
    </row>
    <row r="12556" spans="2:10" x14ac:dyDescent="0.25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9">
        <f t="shared" si="196"/>
        <v>234.24</v>
      </c>
    </row>
    <row r="12557" spans="2:10" x14ac:dyDescent="0.25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9">
        <f t="shared" si="196"/>
        <v>88.56</v>
      </c>
    </row>
    <row r="12558" spans="2:10" x14ac:dyDescent="0.25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9">
        <f t="shared" si="196"/>
        <v>319.2</v>
      </c>
    </row>
    <row r="12559" spans="2:10" x14ac:dyDescent="0.25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9">
        <f t="shared" si="196"/>
        <v>157.20000000000002</v>
      </c>
    </row>
    <row r="12560" spans="2:10" x14ac:dyDescent="0.25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9">
        <f t="shared" si="196"/>
        <v>172.79999999999998</v>
      </c>
    </row>
    <row r="12561" spans="2:10" x14ac:dyDescent="0.25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9">
        <f t="shared" si="196"/>
        <v>81</v>
      </c>
    </row>
    <row r="12562" spans="2:10" x14ac:dyDescent="0.25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9">
        <f t="shared" si="196"/>
        <v>82.8</v>
      </c>
    </row>
    <row r="12563" spans="2:10" x14ac:dyDescent="0.25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9">
        <f t="shared" si="196"/>
        <v>163.20000000000002</v>
      </c>
    </row>
    <row r="12564" spans="2:10" x14ac:dyDescent="0.25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9">
        <f t="shared" si="196"/>
        <v>86.399999999999991</v>
      </c>
    </row>
    <row r="12565" spans="2:10" x14ac:dyDescent="0.25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9">
        <f t="shared" si="196"/>
        <v>252.96</v>
      </c>
    </row>
    <row r="12566" spans="2:10" x14ac:dyDescent="0.25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9">
        <f t="shared" si="196"/>
        <v>257.04000000000002</v>
      </c>
    </row>
    <row r="12567" spans="2:10" x14ac:dyDescent="0.25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9">
        <f t="shared" si="196"/>
        <v>88.56</v>
      </c>
    </row>
    <row r="12568" spans="2:10" x14ac:dyDescent="0.25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9">
        <f t="shared" si="196"/>
        <v>82.8</v>
      </c>
    </row>
    <row r="12569" spans="2:10" x14ac:dyDescent="0.25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9">
        <f t="shared" si="196"/>
        <v>150.11999999999998</v>
      </c>
    </row>
    <row r="12570" spans="2:10" x14ac:dyDescent="0.25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9">
        <f t="shared" si="196"/>
        <v>265.68</v>
      </c>
    </row>
    <row r="12571" spans="2:10" x14ac:dyDescent="0.25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9">
        <f t="shared" si="196"/>
        <v>145.19999999999999</v>
      </c>
    </row>
    <row r="12572" spans="2:10" x14ac:dyDescent="0.25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9">
        <f t="shared" si="196"/>
        <v>164.4</v>
      </c>
    </row>
    <row r="12573" spans="2:10" x14ac:dyDescent="0.25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9">
        <f t="shared" si="196"/>
        <v>235.8</v>
      </c>
    </row>
    <row r="12574" spans="2:10" x14ac:dyDescent="0.25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9">
        <f t="shared" si="196"/>
        <v>298.68</v>
      </c>
    </row>
    <row r="12575" spans="2:10" x14ac:dyDescent="0.25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9">
        <f t="shared" si="196"/>
        <v>94.320000000000007</v>
      </c>
    </row>
    <row r="12576" spans="2:10" x14ac:dyDescent="0.25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9">
        <f t="shared" si="196"/>
        <v>105.84</v>
      </c>
    </row>
    <row r="12577" spans="2:10" x14ac:dyDescent="0.25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9">
        <f t="shared" si="196"/>
        <v>171.6</v>
      </c>
    </row>
    <row r="12578" spans="2:10" x14ac:dyDescent="0.25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9">
        <f t="shared" si="196"/>
        <v>134.39999999999998</v>
      </c>
    </row>
    <row r="12579" spans="2:10" x14ac:dyDescent="0.25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9">
        <f t="shared" si="196"/>
        <v>82.8</v>
      </c>
    </row>
    <row r="12580" spans="2:10" x14ac:dyDescent="0.25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9">
        <f t="shared" si="196"/>
        <v>157.20000000000002</v>
      </c>
    </row>
    <row r="12581" spans="2:10" x14ac:dyDescent="0.25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9">
        <f t="shared" si="196"/>
        <v>119.03999999999999</v>
      </c>
    </row>
    <row r="12582" spans="2:10" x14ac:dyDescent="0.25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9">
        <f t="shared" si="196"/>
        <v>257.04000000000002</v>
      </c>
    </row>
    <row r="12583" spans="2:10" x14ac:dyDescent="0.25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9">
        <f t="shared" si="196"/>
        <v>175.56</v>
      </c>
    </row>
    <row r="12584" spans="2:10" x14ac:dyDescent="0.25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9">
        <f t="shared" si="196"/>
        <v>120</v>
      </c>
    </row>
    <row r="12585" spans="2:10" x14ac:dyDescent="0.25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9">
        <f t="shared" si="196"/>
        <v>159.60000000000002</v>
      </c>
    </row>
    <row r="12586" spans="2:10" x14ac:dyDescent="0.25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9">
        <f t="shared" si="196"/>
        <v>298.68</v>
      </c>
    </row>
    <row r="12587" spans="2:10" x14ac:dyDescent="0.25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9">
        <f t="shared" si="196"/>
        <v>268.79999999999995</v>
      </c>
    </row>
    <row r="12588" spans="2:10" x14ac:dyDescent="0.25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9">
        <f t="shared" si="196"/>
        <v>278.64</v>
      </c>
    </row>
    <row r="12589" spans="2:10" x14ac:dyDescent="0.25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9">
        <f t="shared" si="196"/>
        <v>216.83999999999997</v>
      </c>
    </row>
    <row r="12590" spans="2:10" x14ac:dyDescent="0.25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9">
        <f t="shared" si="196"/>
        <v>188.76</v>
      </c>
    </row>
    <row r="12591" spans="2:10" x14ac:dyDescent="0.25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9">
        <f t="shared" si="196"/>
        <v>180.84</v>
      </c>
    </row>
    <row r="12592" spans="2:10" x14ac:dyDescent="0.25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9">
        <f t="shared" si="196"/>
        <v>218.4</v>
      </c>
    </row>
    <row r="12593" spans="2:10" x14ac:dyDescent="0.25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9">
        <f t="shared" si="196"/>
        <v>249.60000000000002</v>
      </c>
    </row>
    <row r="12594" spans="2:10" x14ac:dyDescent="0.25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9">
        <f t="shared" si="196"/>
        <v>237.60000000000002</v>
      </c>
    </row>
    <row r="12595" spans="2:10" x14ac:dyDescent="0.25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9">
        <f t="shared" si="196"/>
        <v>112.56</v>
      </c>
    </row>
    <row r="12596" spans="2:10" x14ac:dyDescent="0.25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9">
        <f t="shared" si="196"/>
        <v>158.4</v>
      </c>
    </row>
    <row r="12597" spans="2:10" x14ac:dyDescent="0.25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9">
        <f t="shared" si="196"/>
        <v>93.600000000000009</v>
      </c>
    </row>
    <row r="12598" spans="2:10" x14ac:dyDescent="0.25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9">
        <f t="shared" si="196"/>
        <v>131.52000000000001</v>
      </c>
    </row>
    <row r="12599" spans="2:10" x14ac:dyDescent="0.25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9">
        <f t="shared" si="196"/>
        <v>78</v>
      </c>
    </row>
    <row r="12600" spans="2:10" x14ac:dyDescent="0.25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9">
        <f t="shared" si="196"/>
        <v>213.72000000000003</v>
      </c>
    </row>
    <row r="12601" spans="2:10" x14ac:dyDescent="0.25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9">
        <f t="shared" si="196"/>
        <v>204.36</v>
      </c>
    </row>
    <row r="12602" spans="2:10" x14ac:dyDescent="0.25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9">
        <f t="shared" si="196"/>
        <v>274.32</v>
      </c>
    </row>
    <row r="12603" spans="2:10" x14ac:dyDescent="0.25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9">
        <f t="shared" si="196"/>
        <v>86.399999999999991</v>
      </c>
    </row>
    <row r="12604" spans="2:10" x14ac:dyDescent="0.25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9">
        <f t="shared" si="196"/>
        <v>202.8</v>
      </c>
    </row>
    <row r="12605" spans="2:10" x14ac:dyDescent="0.25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9">
        <f t="shared" si="196"/>
        <v>255</v>
      </c>
    </row>
    <row r="12606" spans="2:10" x14ac:dyDescent="0.25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9">
        <f t="shared" si="196"/>
        <v>146.88000000000002</v>
      </c>
    </row>
    <row r="12607" spans="2:10" x14ac:dyDescent="0.25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9">
        <f t="shared" si="196"/>
        <v>296.40000000000003</v>
      </c>
    </row>
    <row r="12608" spans="2:10" x14ac:dyDescent="0.25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9">
        <f t="shared" si="196"/>
        <v>82.8</v>
      </c>
    </row>
    <row r="12609" spans="2:10" x14ac:dyDescent="0.25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9">
        <f t="shared" si="196"/>
        <v>188.76</v>
      </c>
    </row>
    <row r="12610" spans="2:10" x14ac:dyDescent="0.25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9">
        <f t="shared" si="196"/>
        <v>182.16</v>
      </c>
    </row>
    <row r="12611" spans="2:10" x14ac:dyDescent="0.25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9">
        <f t="shared" si="196"/>
        <v>274.32</v>
      </c>
    </row>
    <row r="12612" spans="2:10" x14ac:dyDescent="0.25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9">
        <f t="shared" si="196"/>
        <v>135</v>
      </c>
    </row>
    <row r="12613" spans="2:10" x14ac:dyDescent="0.25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9">
        <f t="shared" ref="J12613:J12676" si="197">I12613*G12613</f>
        <v>250.92</v>
      </c>
    </row>
    <row r="12614" spans="2:10" x14ac:dyDescent="0.25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9">
        <f t="shared" si="197"/>
        <v>152.4</v>
      </c>
    </row>
    <row r="12615" spans="2:10" x14ac:dyDescent="0.25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9">
        <f t="shared" si="197"/>
        <v>271.32</v>
      </c>
    </row>
    <row r="12616" spans="2:10" x14ac:dyDescent="0.25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9">
        <f t="shared" si="197"/>
        <v>261.12</v>
      </c>
    </row>
    <row r="12617" spans="2:10" x14ac:dyDescent="0.25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9">
        <f t="shared" si="197"/>
        <v>72</v>
      </c>
    </row>
    <row r="12618" spans="2:10" x14ac:dyDescent="0.25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9">
        <f t="shared" si="197"/>
        <v>123.84</v>
      </c>
    </row>
    <row r="12619" spans="2:10" x14ac:dyDescent="0.25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9">
        <f t="shared" si="197"/>
        <v>129.60000000000002</v>
      </c>
    </row>
    <row r="12620" spans="2:10" x14ac:dyDescent="0.25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9">
        <f t="shared" si="197"/>
        <v>146.4</v>
      </c>
    </row>
    <row r="12621" spans="2:10" x14ac:dyDescent="0.25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9">
        <f t="shared" si="197"/>
        <v>165.6</v>
      </c>
    </row>
    <row r="12622" spans="2:10" x14ac:dyDescent="0.25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9">
        <f t="shared" si="197"/>
        <v>75</v>
      </c>
    </row>
    <row r="12623" spans="2:10" x14ac:dyDescent="0.25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9">
        <f t="shared" si="197"/>
        <v>174.24</v>
      </c>
    </row>
    <row r="12624" spans="2:10" x14ac:dyDescent="0.25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9">
        <f t="shared" si="197"/>
        <v>236.16</v>
      </c>
    </row>
    <row r="12625" spans="2:10" x14ac:dyDescent="0.25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9">
        <f t="shared" si="197"/>
        <v>228.48000000000002</v>
      </c>
    </row>
    <row r="12626" spans="2:10" x14ac:dyDescent="0.25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9">
        <f t="shared" si="197"/>
        <v>139.32</v>
      </c>
    </row>
    <row r="12627" spans="2:10" x14ac:dyDescent="0.25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9">
        <f t="shared" si="197"/>
        <v>72.599999999999994</v>
      </c>
    </row>
    <row r="12628" spans="2:10" x14ac:dyDescent="0.25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9">
        <f t="shared" si="197"/>
        <v>215.27999999999997</v>
      </c>
    </row>
    <row r="12629" spans="2:10" x14ac:dyDescent="0.25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9">
        <f t="shared" si="197"/>
        <v>188.76</v>
      </c>
    </row>
    <row r="12630" spans="2:10" x14ac:dyDescent="0.25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9">
        <f t="shared" si="197"/>
        <v>126.72</v>
      </c>
    </row>
    <row r="12631" spans="2:10" x14ac:dyDescent="0.25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9">
        <f t="shared" si="197"/>
        <v>244.79999999999998</v>
      </c>
    </row>
    <row r="12632" spans="2:10" x14ac:dyDescent="0.25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9">
        <f t="shared" si="197"/>
        <v>149.04</v>
      </c>
    </row>
    <row r="12633" spans="2:10" x14ac:dyDescent="0.25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9">
        <f t="shared" si="197"/>
        <v>145.19999999999999</v>
      </c>
    </row>
    <row r="12634" spans="2:10" x14ac:dyDescent="0.25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9">
        <f t="shared" si="197"/>
        <v>230.16000000000003</v>
      </c>
    </row>
    <row r="12635" spans="2:10" x14ac:dyDescent="0.25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9">
        <f t="shared" si="197"/>
        <v>263.52</v>
      </c>
    </row>
    <row r="12636" spans="2:10" x14ac:dyDescent="0.25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9">
        <f t="shared" si="197"/>
        <v>78</v>
      </c>
    </row>
    <row r="12637" spans="2:10" x14ac:dyDescent="0.25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9">
        <f t="shared" si="197"/>
        <v>82.2</v>
      </c>
    </row>
    <row r="12638" spans="2:10" x14ac:dyDescent="0.25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9">
        <f t="shared" si="197"/>
        <v>246.84</v>
      </c>
    </row>
    <row r="12639" spans="2:10" x14ac:dyDescent="0.25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9">
        <f t="shared" si="197"/>
        <v>165</v>
      </c>
    </row>
    <row r="12640" spans="2:10" x14ac:dyDescent="0.25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9">
        <f t="shared" si="197"/>
        <v>225.12</v>
      </c>
    </row>
    <row r="12641" spans="2:10" x14ac:dyDescent="0.25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9">
        <f t="shared" si="197"/>
        <v>124.80000000000001</v>
      </c>
    </row>
    <row r="12642" spans="2:10" x14ac:dyDescent="0.25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9">
        <f t="shared" si="197"/>
        <v>87.84</v>
      </c>
    </row>
    <row r="12643" spans="2:10" x14ac:dyDescent="0.25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9">
        <f t="shared" si="197"/>
        <v>145.80000000000001</v>
      </c>
    </row>
    <row r="12644" spans="2:10" x14ac:dyDescent="0.25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9">
        <f t="shared" si="197"/>
        <v>87.84</v>
      </c>
    </row>
    <row r="12645" spans="2:10" x14ac:dyDescent="0.25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9">
        <f t="shared" si="197"/>
        <v>111.72</v>
      </c>
    </row>
    <row r="12646" spans="2:10" x14ac:dyDescent="0.25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9">
        <f t="shared" si="197"/>
        <v>82.2</v>
      </c>
    </row>
    <row r="12647" spans="2:10" x14ac:dyDescent="0.25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9">
        <f t="shared" si="197"/>
        <v>233.51999999999998</v>
      </c>
    </row>
    <row r="12648" spans="2:10" x14ac:dyDescent="0.25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3705</v>
      </c>
      <c r="G12648" s="2">
        <v>120</v>
      </c>
      <c r="H12648" s="6">
        <v>1.19</v>
      </c>
      <c r="I12648" s="6">
        <v>1.24</v>
      </c>
      <c r="J12648" s="19">
        <f t="shared" si="197"/>
        <v>148.80000000000001</v>
      </c>
    </row>
    <row r="12649" spans="2:10" x14ac:dyDescent="0.25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9">
        <f t="shared" si="197"/>
        <v>225.12</v>
      </c>
    </row>
    <row r="12650" spans="2:10" x14ac:dyDescent="0.25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3706</v>
      </c>
      <c r="G12650" s="2">
        <v>60</v>
      </c>
      <c r="H12650" s="6">
        <v>1.01</v>
      </c>
      <c r="I12650" s="6">
        <v>1.3</v>
      </c>
      <c r="J12650" s="19">
        <f t="shared" si="197"/>
        <v>78</v>
      </c>
    </row>
    <row r="12651" spans="2:10" x14ac:dyDescent="0.25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9">
        <f t="shared" si="197"/>
        <v>285</v>
      </c>
    </row>
    <row r="12652" spans="2:10" x14ac:dyDescent="0.25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3707</v>
      </c>
      <c r="G12652" s="2">
        <v>168</v>
      </c>
      <c r="H12652" s="6">
        <v>1.2</v>
      </c>
      <c r="I12652" s="6">
        <v>1.31</v>
      </c>
      <c r="J12652" s="19">
        <f t="shared" si="197"/>
        <v>220.08</v>
      </c>
    </row>
    <row r="12653" spans="2:10" x14ac:dyDescent="0.25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9">
        <f t="shared" si="197"/>
        <v>3902.88</v>
      </c>
    </row>
    <row r="12654" spans="2:10" x14ac:dyDescent="0.25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9">
        <f t="shared" si="197"/>
        <v>2973.48</v>
      </c>
    </row>
    <row r="12655" spans="2:10" x14ac:dyDescent="0.25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9">
        <f t="shared" si="197"/>
        <v>3484.7999999999997</v>
      </c>
    </row>
    <row r="12656" spans="2:10" x14ac:dyDescent="0.25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9">
        <f t="shared" si="197"/>
        <v>3925.4399999999996</v>
      </c>
    </row>
    <row r="12657" spans="2:10" x14ac:dyDescent="0.25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9">
        <f t="shared" si="197"/>
        <v>3403.4399999999996</v>
      </c>
    </row>
    <row r="12658" spans="2:10" x14ac:dyDescent="0.25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9">
        <f t="shared" si="197"/>
        <v>2554.2000000000003</v>
      </c>
    </row>
    <row r="12659" spans="2:10" x14ac:dyDescent="0.25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9">
        <f t="shared" si="197"/>
        <v>3088.7999999999997</v>
      </c>
    </row>
    <row r="12660" spans="2:10" x14ac:dyDescent="0.25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9">
        <f t="shared" si="197"/>
        <v>2724.48</v>
      </c>
    </row>
    <row r="12661" spans="2:10" x14ac:dyDescent="0.25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9">
        <f t="shared" si="197"/>
        <v>3457.44</v>
      </c>
    </row>
    <row r="12662" spans="2:10" x14ac:dyDescent="0.25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9">
        <f t="shared" si="197"/>
        <v>2953.92</v>
      </c>
    </row>
    <row r="12663" spans="2:10" x14ac:dyDescent="0.25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9">
        <f t="shared" si="197"/>
        <v>4621.68</v>
      </c>
    </row>
    <row r="12664" spans="2:10" x14ac:dyDescent="0.25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9">
        <f t="shared" si="197"/>
        <v>4250.6400000000003</v>
      </c>
    </row>
    <row r="12665" spans="2:10" x14ac:dyDescent="0.25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9">
        <f t="shared" si="197"/>
        <v>2325.12</v>
      </c>
    </row>
    <row r="12666" spans="2:10" x14ac:dyDescent="0.25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9">
        <f t="shared" si="197"/>
        <v>3672</v>
      </c>
    </row>
    <row r="12667" spans="2:10" x14ac:dyDescent="0.25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9">
        <f t="shared" si="197"/>
        <v>3086.16</v>
      </c>
    </row>
    <row r="12668" spans="2:10" x14ac:dyDescent="0.25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9">
        <f t="shared" si="197"/>
        <v>3559.8</v>
      </c>
    </row>
    <row r="12669" spans="2:10" x14ac:dyDescent="0.25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9">
        <f t="shared" si="197"/>
        <v>3038.7599999999998</v>
      </c>
    </row>
    <row r="12670" spans="2:10" x14ac:dyDescent="0.25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9">
        <f t="shared" si="197"/>
        <v>3486.48</v>
      </c>
    </row>
    <row r="12671" spans="2:10" x14ac:dyDescent="0.25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9">
        <f t="shared" si="197"/>
        <v>3518.28</v>
      </c>
    </row>
    <row r="12672" spans="2:10" x14ac:dyDescent="0.25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9">
        <f t="shared" si="197"/>
        <v>2668.68</v>
      </c>
    </row>
    <row r="12673" spans="2:10" x14ac:dyDescent="0.25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9">
        <f t="shared" si="197"/>
        <v>2268</v>
      </c>
    </row>
    <row r="12674" spans="2:10" x14ac:dyDescent="0.25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9">
        <f t="shared" si="197"/>
        <v>3596.4</v>
      </c>
    </row>
    <row r="12675" spans="2:10" x14ac:dyDescent="0.25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3708</v>
      </c>
      <c r="G12675" s="2">
        <v>1176</v>
      </c>
      <c r="H12675" s="2">
        <v>2.4</v>
      </c>
      <c r="I12675" s="2">
        <v>3.48</v>
      </c>
      <c r="J12675" s="19">
        <f t="shared" si="197"/>
        <v>4092.48</v>
      </c>
    </row>
    <row r="12676" spans="2:10" x14ac:dyDescent="0.25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3709</v>
      </c>
      <c r="G12676" s="2">
        <v>720</v>
      </c>
      <c r="H12676" s="2">
        <v>2.35</v>
      </c>
      <c r="I12676" s="2">
        <v>3.28</v>
      </c>
      <c r="J12676" s="19">
        <f t="shared" si="197"/>
        <v>2361.6</v>
      </c>
    </row>
    <row r="12677" spans="2:10" x14ac:dyDescent="0.25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9">
        <f t="shared" ref="J12677:J12740" si="198">I12677*G12677</f>
        <v>3834</v>
      </c>
    </row>
    <row r="12678" spans="2:10" x14ac:dyDescent="0.25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9">
        <f t="shared" si="198"/>
        <v>3254.64</v>
      </c>
    </row>
    <row r="12679" spans="2:10" x14ac:dyDescent="0.25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9">
        <f t="shared" si="198"/>
        <v>3518.6400000000003</v>
      </c>
    </row>
    <row r="12680" spans="2:10" x14ac:dyDescent="0.25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9">
        <f t="shared" si="198"/>
        <v>2909.4</v>
      </c>
    </row>
    <row r="12681" spans="2:10" x14ac:dyDescent="0.25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9">
        <f t="shared" si="198"/>
        <v>3032.6400000000003</v>
      </c>
    </row>
    <row r="12682" spans="2:10" x14ac:dyDescent="0.25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9">
        <f t="shared" si="198"/>
        <v>2832</v>
      </c>
    </row>
    <row r="12683" spans="2:10" x14ac:dyDescent="0.25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9">
        <f t="shared" si="198"/>
        <v>4158</v>
      </c>
    </row>
    <row r="12684" spans="2:10" x14ac:dyDescent="0.25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9">
        <f t="shared" si="198"/>
        <v>3118.32</v>
      </c>
    </row>
    <row r="12685" spans="2:10" x14ac:dyDescent="0.25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3710</v>
      </c>
      <c r="G12685" s="2">
        <v>1116</v>
      </c>
      <c r="H12685" s="2">
        <v>2.93</v>
      </c>
      <c r="I12685" s="2">
        <v>3.67</v>
      </c>
      <c r="J12685" s="19">
        <f t="shared" si="198"/>
        <v>4095.72</v>
      </c>
    </row>
    <row r="12686" spans="2:10" x14ac:dyDescent="0.25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3711</v>
      </c>
      <c r="G12686" s="2">
        <v>912</v>
      </c>
      <c r="H12686" s="2">
        <v>2.4700000000000002</v>
      </c>
      <c r="I12686" s="2">
        <v>3.31</v>
      </c>
      <c r="J12686" s="19">
        <f t="shared" si="198"/>
        <v>3018.7200000000003</v>
      </c>
    </row>
    <row r="12687" spans="2:10" x14ac:dyDescent="0.25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3712</v>
      </c>
      <c r="G12687" s="2">
        <v>636</v>
      </c>
      <c r="H12687" s="2">
        <v>2.5099999999999998</v>
      </c>
      <c r="I12687" s="2">
        <v>4</v>
      </c>
      <c r="J12687" s="19">
        <f t="shared" si="198"/>
        <v>2544</v>
      </c>
    </row>
    <row r="12688" spans="2:10" x14ac:dyDescent="0.25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3713</v>
      </c>
      <c r="G12688" s="2">
        <v>1080</v>
      </c>
      <c r="H12688" s="2">
        <v>2.77</v>
      </c>
      <c r="I12688" s="2">
        <v>3.61</v>
      </c>
      <c r="J12688" s="19">
        <f t="shared" si="198"/>
        <v>3898.7999999999997</v>
      </c>
    </row>
    <row r="12689" spans="2:10" x14ac:dyDescent="0.25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3970</v>
      </c>
      <c r="G12689" s="2">
        <v>600</v>
      </c>
      <c r="H12689" s="2">
        <v>2.67</v>
      </c>
      <c r="I12689" s="2">
        <v>3.92</v>
      </c>
      <c r="J12689" s="19">
        <f t="shared" si="198"/>
        <v>2352</v>
      </c>
    </row>
    <row r="12690" spans="2:10" x14ac:dyDescent="0.25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3714</v>
      </c>
      <c r="G12690" s="2">
        <v>936</v>
      </c>
      <c r="H12690" s="2">
        <v>2.65</v>
      </c>
      <c r="I12690" s="2">
        <v>3.37</v>
      </c>
      <c r="J12690" s="19">
        <f t="shared" si="198"/>
        <v>3154.32</v>
      </c>
    </row>
    <row r="12691" spans="2:10" x14ac:dyDescent="0.25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3715</v>
      </c>
      <c r="G12691" s="2">
        <v>1032</v>
      </c>
      <c r="H12691" s="2">
        <v>2.5299999999999998</v>
      </c>
      <c r="I12691" s="2">
        <v>3.86</v>
      </c>
      <c r="J12691" s="19">
        <f t="shared" si="198"/>
        <v>3983.52</v>
      </c>
    </row>
    <row r="12692" spans="2:10" x14ac:dyDescent="0.25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3716</v>
      </c>
      <c r="G12692" s="2">
        <v>1164</v>
      </c>
      <c r="H12692" s="2">
        <v>2.14</v>
      </c>
      <c r="I12692" s="2">
        <v>3.67</v>
      </c>
      <c r="J12692" s="19">
        <f t="shared" si="198"/>
        <v>4271.88</v>
      </c>
    </row>
    <row r="12693" spans="2:10" x14ac:dyDescent="0.25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3717</v>
      </c>
      <c r="G12693" s="2">
        <v>732</v>
      </c>
      <c r="H12693" s="2">
        <v>2.69</v>
      </c>
      <c r="I12693" s="2">
        <v>3.28</v>
      </c>
      <c r="J12693" s="19">
        <f t="shared" si="198"/>
        <v>2400.96</v>
      </c>
    </row>
    <row r="12694" spans="2:10" x14ac:dyDescent="0.25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3718</v>
      </c>
      <c r="G12694" s="2">
        <v>912</v>
      </c>
      <c r="H12694" s="2">
        <v>2.12</v>
      </c>
      <c r="I12694" s="2">
        <v>3.53</v>
      </c>
      <c r="J12694" s="19">
        <f t="shared" si="198"/>
        <v>3219.3599999999997</v>
      </c>
    </row>
    <row r="12695" spans="2:10" x14ac:dyDescent="0.25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3973</v>
      </c>
      <c r="G12695" s="2">
        <v>648</v>
      </c>
      <c r="H12695" s="2">
        <v>2.1</v>
      </c>
      <c r="I12695" s="2">
        <v>3.4</v>
      </c>
      <c r="J12695" s="19">
        <f t="shared" si="198"/>
        <v>2203.1999999999998</v>
      </c>
    </row>
    <row r="12696" spans="2:10" x14ac:dyDescent="0.25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3719</v>
      </c>
      <c r="G12696" s="2">
        <v>828</v>
      </c>
      <c r="H12696" s="2">
        <v>2.13</v>
      </c>
      <c r="I12696" s="2">
        <v>3.71</v>
      </c>
      <c r="J12696" s="19">
        <f t="shared" si="198"/>
        <v>3071.88</v>
      </c>
    </row>
    <row r="12697" spans="2:10" x14ac:dyDescent="0.25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3974</v>
      </c>
      <c r="G12697" s="2">
        <v>1080</v>
      </c>
      <c r="H12697" s="2">
        <v>2.5099999999999998</v>
      </c>
      <c r="I12697" s="2">
        <v>3.66</v>
      </c>
      <c r="J12697" s="19">
        <f t="shared" si="198"/>
        <v>3952.8</v>
      </c>
    </row>
    <row r="12698" spans="2:10" x14ac:dyDescent="0.25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3975</v>
      </c>
      <c r="G12698" s="2">
        <v>612</v>
      </c>
      <c r="H12698" s="2">
        <v>2.42</v>
      </c>
      <c r="I12698" s="2">
        <v>3.51</v>
      </c>
      <c r="J12698" s="19">
        <f t="shared" si="198"/>
        <v>2148.12</v>
      </c>
    </row>
    <row r="12699" spans="2:10" x14ac:dyDescent="0.25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3720</v>
      </c>
      <c r="G12699" s="2">
        <v>1140</v>
      </c>
      <c r="H12699" s="2">
        <v>2.97</v>
      </c>
      <c r="I12699" s="2">
        <v>3.25</v>
      </c>
      <c r="J12699" s="19">
        <f t="shared" si="198"/>
        <v>3705</v>
      </c>
    </row>
    <row r="12700" spans="2:10" x14ac:dyDescent="0.25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3721</v>
      </c>
      <c r="G12700" s="2">
        <v>1056</v>
      </c>
      <c r="H12700" s="2">
        <v>2.02</v>
      </c>
      <c r="I12700" s="2">
        <v>3.27</v>
      </c>
      <c r="J12700" s="19">
        <f t="shared" si="198"/>
        <v>3453.12</v>
      </c>
    </row>
    <row r="12701" spans="2:10" x14ac:dyDescent="0.25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9">
        <f t="shared" si="198"/>
        <v>3864.6000000000004</v>
      </c>
    </row>
    <row r="12702" spans="2:10" x14ac:dyDescent="0.25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3722</v>
      </c>
      <c r="G12702" s="2">
        <v>900</v>
      </c>
      <c r="H12702" s="2">
        <v>2.77</v>
      </c>
      <c r="I12702" s="2">
        <v>3.52</v>
      </c>
      <c r="J12702" s="19">
        <f t="shared" si="198"/>
        <v>3168</v>
      </c>
    </row>
    <row r="12703" spans="2:10" x14ac:dyDescent="0.25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3723</v>
      </c>
      <c r="G12703" s="2">
        <v>1044</v>
      </c>
      <c r="H12703" s="2">
        <v>2.77</v>
      </c>
      <c r="I12703" s="2">
        <v>3.72</v>
      </c>
      <c r="J12703" s="19">
        <f t="shared" si="198"/>
        <v>3883.6800000000003</v>
      </c>
    </row>
    <row r="12704" spans="2:10" x14ac:dyDescent="0.25">
      <c r="B12704" s="4">
        <v>2013</v>
      </c>
      <c r="C12704" s="8" t="s">
        <v>6</v>
      </c>
      <c r="D12704" s="2" t="s">
        <v>157</v>
      </c>
      <c r="E12704" s="2" t="s">
        <v>3724</v>
      </c>
      <c r="F12704" s="2" t="s">
        <v>1321</v>
      </c>
      <c r="G12704" s="2">
        <v>144</v>
      </c>
      <c r="H12704" s="6">
        <v>1.01</v>
      </c>
      <c r="I12704" s="6">
        <v>1.3</v>
      </c>
      <c r="J12704" s="19">
        <f t="shared" si="198"/>
        <v>187.20000000000002</v>
      </c>
    </row>
    <row r="12705" spans="2:10" x14ac:dyDescent="0.25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9">
        <f t="shared" si="198"/>
        <v>285</v>
      </c>
    </row>
    <row r="12706" spans="2:10" x14ac:dyDescent="0.25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9">
        <f t="shared" si="198"/>
        <v>244.8</v>
      </c>
    </row>
    <row r="12707" spans="2:10" x14ac:dyDescent="0.25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9">
        <f t="shared" si="198"/>
        <v>316.91999999999996</v>
      </c>
    </row>
    <row r="12708" spans="2:10" x14ac:dyDescent="0.25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9">
        <f t="shared" si="198"/>
        <v>192.96</v>
      </c>
    </row>
    <row r="12709" spans="2:10" x14ac:dyDescent="0.25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9">
        <f t="shared" si="198"/>
        <v>296.40000000000003</v>
      </c>
    </row>
    <row r="12710" spans="2:10" x14ac:dyDescent="0.25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9">
        <f t="shared" si="198"/>
        <v>249.60000000000002</v>
      </c>
    </row>
    <row r="12711" spans="2:10" x14ac:dyDescent="0.25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9">
        <f t="shared" si="198"/>
        <v>215.27999999999997</v>
      </c>
    </row>
    <row r="12712" spans="2:10" x14ac:dyDescent="0.25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9">
        <f t="shared" si="198"/>
        <v>194.4</v>
      </c>
    </row>
    <row r="12713" spans="2:10" x14ac:dyDescent="0.25">
      <c r="B12713" s="4">
        <v>2013</v>
      </c>
      <c r="C12713" s="8" t="s">
        <v>6</v>
      </c>
      <c r="D12713" s="2" t="s">
        <v>157</v>
      </c>
      <c r="E12713" s="2" t="s">
        <v>3724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9">
        <f t="shared" si="198"/>
        <v>99.359999999999985</v>
      </c>
    </row>
    <row r="12714" spans="2:10" x14ac:dyDescent="0.25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9">
        <f t="shared" si="198"/>
        <v>79.800000000000011</v>
      </c>
    </row>
    <row r="12715" spans="2:10" x14ac:dyDescent="0.25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9">
        <f t="shared" si="198"/>
        <v>82.2</v>
      </c>
    </row>
    <row r="12716" spans="2:10" x14ac:dyDescent="0.25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9">
        <f t="shared" si="198"/>
        <v>307.8</v>
      </c>
    </row>
    <row r="12717" spans="2:10" x14ac:dyDescent="0.25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9">
        <f t="shared" si="198"/>
        <v>269.28000000000003</v>
      </c>
    </row>
    <row r="12718" spans="2:10" x14ac:dyDescent="0.25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9">
        <f t="shared" si="198"/>
        <v>289.56</v>
      </c>
    </row>
    <row r="12719" spans="2:10" x14ac:dyDescent="0.25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9">
        <f t="shared" si="198"/>
        <v>200.16</v>
      </c>
    </row>
    <row r="12720" spans="2:10" x14ac:dyDescent="0.25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9">
        <f t="shared" si="198"/>
        <v>5773.68</v>
      </c>
    </row>
    <row r="12721" spans="2:10" x14ac:dyDescent="0.25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9">
        <f t="shared" si="198"/>
        <v>5391.3600000000006</v>
      </c>
    </row>
    <row r="12722" spans="2:10" x14ac:dyDescent="0.25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9">
        <f t="shared" si="198"/>
        <v>11073.6</v>
      </c>
    </row>
    <row r="12723" spans="2:10" x14ac:dyDescent="0.25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9">
        <f t="shared" si="198"/>
        <v>6410.88</v>
      </c>
    </row>
    <row r="12724" spans="2:10" x14ac:dyDescent="0.25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9">
        <f t="shared" si="198"/>
        <v>5443.2000000000007</v>
      </c>
    </row>
    <row r="12725" spans="2:10" x14ac:dyDescent="0.25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9">
        <f t="shared" si="198"/>
        <v>6047.64</v>
      </c>
    </row>
    <row r="12726" spans="2:10" x14ac:dyDescent="0.25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9">
        <f t="shared" si="198"/>
        <v>2079</v>
      </c>
    </row>
    <row r="12727" spans="2:10" x14ac:dyDescent="0.25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9">
        <f t="shared" si="198"/>
        <v>1786.08</v>
      </c>
    </row>
    <row r="12728" spans="2:10" x14ac:dyDescent="0.25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9">
        <f t="shared" si="198"/>
        <v>1090.8</v>
      </c>
    </row>
    <row r="12729" spans="2:10" x14ac:dyDescent="0.25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9">
        <f t="shared" si="198"/>
        <v>1535.04</v>
      </c>
    </row>
    <row r="12730" spans="2:10" x14ac:dyDescent="0.25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9">
        <f t="shared" si="198"/>
        <v>2529</v>
      </c>
    </row>
    <row r="12731" spans="2:10" x14ac:dyDescent="0.25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9">
        <f t="shared" si="198"/>
        <v>1589.16</v>
      </c>
    </row>
    <row r="12732" spans="2:10" x14ac:dyDescent="0.25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9">
        <f t="shared" si="198"/>
        <v>1242</v>
      </c>
    </row>
    <row r="12733" spans="2:10" x14ac:dyDescent="0.25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9">
        <f t="shared" si="198"/>
        <v>1482.96</v>
      </c>
    </row>
    <row r="12734" spans="2:10" x14ac:dyDescent="0.25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9">
        <f t="shared" si="198"/>
        <v>1545.3600000000001</v>
      </c>
    </row>
    <row r="12735" spans="2:10" x14ac:dyDescent="0.25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9">
        <f t="shared" si="198"/>
        <v>3498.6000000000004</v>
      </c>
    </row>
    <row r="12736" spans="2:10" x14ac:dyDescent="0.25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9">
        <f t="shared" si="198"/>
        <v>1173.5999999999999</v>
      </c>
    </row>
    <row r="12737" spans="2:10" x14ac:dyDescent="0.25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9">
        <f t="shared" si="198"/>
        <v>2249.2799999999997</v>
      </c>
    </row>
    <row r="12738" spans="2:10" x14ac:dyDescent="0.25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9">
        <f t="shared" si="198"/>
        <v>2191.1999999999998</v>
      </c>
    </row>
    <row r="12739" spans="2:10" x14ac:dyDescent="0.25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9">
        <f t="shared" si="198"/>
        <v>2160.6</v>
      </c>
    </row>
    <row r="12740" spans="2:10" x14ac:dyDescent="0.25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9">
        <f t="shared" si="198"/>
        <v>3951.36</v>
      </c>
    </row>
    <row r="12741" spans="2:10" x14ac:dyDescent="0.25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3993</v>
      </c>
      <c r="G12741" s="2">
        <v>564</v>
      </c>
      <c r="H12741" s="2">
        <v>1.29</v>
      </c>
      <c r="I12741" s="2">
        <v>2.0299999999999998</v>
      </c>
      <c r="J12741" s="19">
        <f t="shared" ref="J12741:J12804" si="199">I12741*G12741</f>
        <v>1144.9199999999998</v>
      </c>
    </row>
    <row r="12742" spans="2:10" x14ac:dyDescent="0.25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9">
        <f t="shared" si="199"/>
        <v>2596.56</v>
      </c>
    </row>
    <row r="12743" spans="2:10" x14ac:dyDescent="0.25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3994</v>
      </c>
      <c r="G12743" s="2">
        <v>888</v>
      </c>
      <c r="H12743" s="2">
        <v>2.4900000000000002</v>
      </c>
      <c r="I12743" s="2">
        <v>2.13</v>
      </c>
      <c r="J12743" s="19">
        <f t="shared" si="199"/>
        <v>1891.4399999999998</v>
      </c>
    </row>
    <row r="12744" spans="2:10" x14ac:dyDescent="0.25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3995</v>
      </c>
      <c r="G12744" s="2">
        <v>924</v>
      </c>
      <c r="H12744" s="2">
        <v>2.19</v>
      </c>
      <c r="I12744" s="2">
        <v>3.26</v>
      </c>
      <c r="J12744" s="19">
        <f t="shared" si="199"/>
        <v>3012.24</v>
      </c>
    </row>
    <row r="12745" spans="2:10" x14ac:dyDescent="0.25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3996</v>
      </c>
      <c r="G12745" s="2">
        <v>852</v>
      </c>
      <c r="H12745" s="2">
        <v>1.27</v>
      </c>
      <c r="I12745" s="2">
        <v>2.12</v>
      </c>
      <c r="J12745" s="19">
        <f t="shared" si="199"/>
        <v>1806.24</v>
      </c>
    </row>
    <row r="12746" spans="2:10" x14ac:dyDescent="0.25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3997</v>
      </c>
      <c r="G12746" s="2">
        <v>828</v>
      </c>
      <c r="H12746" s="2">
        <v>2.17</v>
      </c>
      <c r="I12746" s="2">
        <v>2.97</v>
      </c>
      <c r="J12746" s="19">
        <f t="shared" si="199"/>
        <v>2459.1600000000003</v>
      </c>
    </row>
    <row r="12747" spans="2:10" x14ac:dyDescent="0.25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9">
        <f t="shared" si="199"/>
        <v>1136.6400000000001</v>
      </c>
    </row>
    <row r="12748" spans="2:10" x14ac:dyDescent="0.25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9">
        <f t="shared" si="199"/>
        <v>819.71999999999991</v>
      </c>
    </row>
    <row r="12749" spans="2:10" x14ac:dyDescent="0.25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9">
        <f t="shared" si="199"/>
        <v>3302.4</v>
      </c>
    </row>
    <row r="12750" spans="2:10" x14ac:dyDescent="0.25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9">
        <f t="shared" si="199"/>
        <v>2509.8000000000002</v>
      </c>
    </row>
    <row r="12751" spans="2:10" x14ac:dyDescent="0.25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9">
        <f t="shared" si="199"/>
        <v>2829.48</v>
      </c>
    </row>
    <row r="12752" spans="2:10" x14ac:dyDescent="0.25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9">
        <f t="shared" si="199"/>
        <v>1253.6400000000001</v>
      </c>
    </row>
    <row r="12753" spans="2:10" x14ac:dyDescent="0.25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9">
        <f t="shared" si="199"/>
        <v>999.59999999999991</v>
      </c>
    </row>
    <row r="12754" spans="2:10" x14ac:dyDescent="0.25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9">
        <f t="shared" si="199"/>
        <v>1830</v>
      </c>
    </row>
    <row r="12755" spans="2:10" x14ac:dyDescent="0.25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9">
        <f t="shared" si="199"/>
        <v>802.56</v>
      </c>
    </row>
    <row r="12756" spans="2:10" x14ac:dyDescent="0.25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9">
        <f t="shared" si="199"/>
        <v>1232.1600000000001</v>
      </c>
    </row>
    <row r="12757" spans="2:10" x14ac:dyDescent="0.25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9">
        <f t="shared" si="199"/>
        <v>1389.96</v>
      </c>
    </row>
    <row r="12758" spans="2:10" x14ac:dyDescent="0.25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9">
        <f t="shared" si="199"/>
        <v>1103.52</v>
      </c>
    </row>
    <row r="12759" spans="2:10" x14ac:dyDescent="0.25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9">
        <f t="shared" si="199"/>
        <v>2079.7199999999998</v>
      </c>
    </row>
    <row r="12760" spans="2:10" x14ac:dyDescent="0.25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9">
        <f t="shared" si="199"/>
        <v>2711.9999999999995</v>
      </c>
    </row>
    <row r="12761" spans="2:10" x14ac:dyDescent="0.25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9">
        <f t="shared" si="199"/>
        <v>2098.8000000000002</v>
      </c>
    </row>
    <row r="12762" spans="2:10" x14ac:dyDescent="0.25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9">
        <f t="shared" si="199"/>
        <v>1841.2800000000002</v>
      </c>
    </row>
    <row r="12763" spans="2:10" x14ac:dyDescent="0.25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9">
        <f t="shared" si="199"/>
        <v>2862.2400000000002</v>
      </c>
    </row>
    <row r="12764" spans="2:10" x14ac:dyDescent="0.25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9">
        <f t="shared" si="199"/>
        <v>1716.48</v>
      </c>
    </row>
    <row r="12765" spans="2:10" x14ac:dyDescent="0.25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9">
        <f t="shared" si="199"/>
        <v>2559.36</v>
      </c>
    </row>
    <row r="12766" spans="2:10" x14ac:dyDescent="0.25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9">
        <f t="shared" si="199"/>
        <v>2033.9999999999998</v>
      </c>
    </row>
    <row r="12767" spans="2:10" x14ac:dyDescent="0.25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9">
        <f t="shared" si="199"/>
        <v>2991.84</v>
      </c>
    </row>
    <row r="12768" spans="2:10" x14ac:dyDescent="0.25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9">
        <f t="shared" si="199"/>
        <v>3373.9199999999996</v>
      </c>
    </row>
    <row r="12769" spans="2:10" x14ac:dyDescent="0.25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9">
        <f t="shared" si="199"/>
        <v>2450.16</v>
      </c>
    </row>
    <row r="12770" spans="2:10" x14ac:dyDescent="0.25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9">
        <f t="shared" si="199"/>
        <v>2241</v>
      </c>
    </row>
    <row r="12771" spans="2:10" x14ac:dyDescent="0.25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9">
        <f t="shared" si="199"/>
        <v>2625.96</v>
      </c>
    </row>
    <row r="12772" spans="2:10" x14ac:dyDescent="0.25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9">
        <f t="shared" si="199"/>
        <v>2532.6</v>
      </c>
    </row>
    <row r="12773" spans="2:10" x14ac:dyDescent="0.25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9">
        <f t="shared" si="199"/>
        <v>2189.88</v>
      </c>
    </row>
    <row r="12774" spans="2:10" x14ac:dyDescent="0.25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9">
        <f t="shared" si="199"/>
        <v>1740.48</v>
      </c>
    </row>
    <row r="12775" spans="2:10" x14ac:dyDescent="0.25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9">
        <f t="shared" si="199"/>
        <v>2964</v>
      </c>
    </row>
    <row r="12776" spans="2:10" x14ac:dyDescent="0.25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9">
        <f t="shared" si="199"/>
        <v>1838.1599999999999</v>
      </c>
    </row>
    <row r="12777" spans="2:10" x14ac:dyDescent="0.25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9">
        <f t="shared" si="199"/>
        <v>3299.04</v>
      </c>
    </row>
    <row r="12778" spans="2:10" x14ac:dyDescent="0.25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9">
        <f t="shared" si="199"/>
        <v>2154.96</v>
      </c>
    </row>
    <row r="12779" spans="2:10" x14ac:dyDescent="0.25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9">
        <f t="shared" si="199"/>
        <v>1308.24</v>
      </c>
    </row>
    <row r="12780" spans="2:10" x14ac:dyDescent="0.25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9">
        <f t="shared" si="199"/>
        <v>2108.16</v>
      </c>
    </row>
    <row r="12781" spans="2:10" x14ac:dyDescent="0.25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9">
        <f t="shared" si="199"/>
        <v>2332.44</v>
      </c>
    </row>
    <row r="12782" spans="2:10" x14ac:dyDescent="0.25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9">
        <f t="shared" si="199"/>
        <v>2366.3999999999996</v>
      </c>
    </row>
    <row r="12783" spans="2:10" x14ac:dyDescent="0.25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9">
        <f t="shared" si="199"/>
        <v>3736.44</v>
      </c>
    </row>
    <row r="12784" spans="2:10" x14ac:dyDescent="0.25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9">
        <f t="shared" si="199"/>
        <v>2131.92</v>
      </c>
    </row>
    <row r="12785" spans="2:10" x14ac:dyDescent="0.25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9">
        <f t="shared" si="199"/>
        <v>1764.0000000000002</v>
      </c>
    </row>
    <row r="12786" spans="2:10" x14ac:dyDescent="0.25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9">
        <f t="shared" si="199"/>
        <v>1534.6799999999998</v>
      </c>
    </row>
    <row r="12787" spans="2:10" x14ac:dyDescent="0.25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9">
        <f t="shared" si="199"/>
        <v>2130.6</v>
      </c>
    </row>
    <row r="12788" spans="2:10" x14ac:dyDescent="0.25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9">
        <f t="shared" si="199"/>
        <v>1833.8400000000001</v>
      </c>
    </row>
    <row r="12789" spans="2:10" x14ac:dyDescent="0.25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9">
        <f t="shared" si="199"/>
        <v>2026.1999999999998</v>
      </c>
    </row>
    <row r="12790" spans="2:10" x14ac:dyDescent="0.25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9">
        <f t="shared" si="199"/>
        <v>2787.48</v>
      </c>
    </row>
    <row r="12791" spans="2:10" x14ac:dyDescent="0.25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9">
        <f t="shared" si="199"/>
        <v>1607.7599999999998</v>
      </c>
    </row>
    <row r="12792" spans="2:10" x14ac:dyDescent="0.25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9">
        <f t="shared" si="199"/>
        <v>1239.8400000000001</v>
      </c>
    </row>
    <row r="12793" spans="2:10" x14ac:dyDescent="0.25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9">
        <f t="shared" si="199"/>
        <v>1004.4</v>
      </c>
    </row>
    <row r="12794" spans="2:10" x14ac:dyDescent="0.25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9">
        <f t="shared" si="199"/>
        <v>2251.3199999999997</v>
      </c>
    </row>
    <row r="12795" spans="2:10" x14ac:dyDescent="0.25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9">
        <f t="shared" si="199"/>
        <v>762.59999999999991</v>
      </c>
    </row>
    <row r="12796" spans="2:10" x14ac:dyDescent="0.25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9">
        <f t="shared" si="199"/>
        <v>1718.64</v>
      </c>
    </row>
    <row r="12797" spans="2:10" x14ac:dyDescent="0.25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9">
        <f t="shared" si="199"/>
        <v>3659.04</v>
      </c>
    </row>
    <row r="12798" spans="2:10" x14ac:dyDescent="0.25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9">
        <f t="shared" si="199"/>
        <v>3300.12</v>
      </c>
    </row>
    <row r="12799" spans="2:10" x14ac:dyDescent="0.25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9">
        <f t="shared" si="199"/>
        <v>1354.32</v>
      </c>
    </row>
    <row r="12800" spans="2:10" x14ac:dyDescent="0.25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9">
        <f t="shared" si="199"/>
        <v>1019.52</v>
      </c>
    </row>
    <row r="12801" spans="2:10" x14ac:dyDescent="0.25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9">
        <f t="shared" si="199"/>
        <v>1795.68</v>
      </c>
    </row>
    <row r="12802" spans="2:10" x14ac:dyDescent="0.25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9">
        <f t="shared" si="199"/>
        <v>1488.9599999999998</v>
      </c>
    </row>
    <row r="12803" spans="2:10" x14ac:dyDescent="0.25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9">
        <f t="shared" si="199"/>
        <v>3492.36</v>
      </c>
    </row>
    <row r="12804" spans="2:10" x14ac:dyDescent="0.25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9">
        <f t="shared" si="199"/>
        <v>2114.64</v>
      </c>
    </row>
    <row r="12805" spans="2:10" x14ac:dyDescent="0.25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9">
        <f t="shared" ref="J12805:J12868" si="200">I12805*G12805</f>
        <v>758.88</v>
      </c>
    </row>
    <row r="12806" spans="2:10" x14ac:dyDescent="0.25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9">
        <f t="shared" si="200"/>
        <v>2422.08</v>
      </c>
    </row>
    <row r="12807" spans="2:10" x14ac:dyDescent="0.25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3725</v>
      </c>
      <c r="G12807" s="2">
        <v>636</v>
      </c>
      <c r="H12807" s="2">
        <v>1.45</v>
      </c>
      <c r="I12807" s="2">
        <v>2.4500000000000002</v>
      </c>
      <c r="J12807" s="19">
        <f t="shared" si="200"/>
        <v>1558.2</v>
      </c>
    </row>
    <row r="12808" spans="2:10" x14ac:dyDescent="0.25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9">
        <f t="shared" si="200"/>
        <v>1382.52</v>
      </c>
    </row>
    <row r="12809" spans="2:10" x14ac:dyDescent="0.25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9">
        <f t="shared" si="200"/>
        <v>2937.6</v>
      </c>
    </row>
    <row r="12810" spans="2:10" x14ac:dyDescent="0.25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9">
        <f t="shared" si="200"/>
        <v>4786.32</v>
      </c>
    </row>
    <row r="12811" spans="2:10" x14ac:dyDescent="0.25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9">
        <f t="shared" si="200"/>
        <v>6105.5999999999995</v>
      </c>
    </row>
    <row r="12812" spans="2:10" x14ac:dyDescent="0.25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9">
        <f t="shared" si="200"/>
        <v>7542.96</v>
      </c>
    </row>
    <row r="12813" spans="2:10" x14ac:dyDescent="0.25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9">
        <f t="shared" si="200"/>
        <v>4455.3600000000006</v>
      </c>
    </row>
    <row r="12814" spans="2:10" x14ac:dyDescent="0.25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9">
        <f t="shared" si="200"/>
        <v>11058.96</v>
      </c>
    </row>
    <row r="12815" spans="2:10" x14ac:dyDescent="0.25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9">
        <f t="shared" si="200"/>
        <v>5975.64</v>
      </c>
    </row>
    <row r="12816" spans="2:10" x14ac:dyDescent="0.25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9">
        <f t="shared" si="200"/>
        <v>7833.6</v>
      </c>
    </row>
    <row r="12817" spans="2:10" x14ac:dyDescent="0.25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9">
        <f t="shared" si="200"/>
        <v>5762.4</v>
      </c>
    </row>
    <row r="12818" spans="2:10" x14ac:dyDescent="0.25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9">
        <f t="shared" si="200"/>
        <v>8267.2800000000007</v>
      </c>
    </row>
    <row r="12819" spans="2:10" x14ac:dyDescent="0.25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9">
        <f t="shared" si="200"/>
        <v>7600.32</v>
      </c>
    </row>
    <row r="12820" spans="2:10" x14ac:dyDescent="0.25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9">
        <f t="shared" si="200"/>
        <v>7405.2000000000007</v>
      </c>
    </row>
    <row r="12821" spans="2:10" x14ac:dyDescent="0.25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9">
        <f t="shared" si="200"/>
        <v>8936.2800000000007</v>
      </c>
    </row>
    <row r="12822" spans="2:10" x14ac:dyDescent="0.25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9">
        <f t="shared" si="200"/>
        <v>1351.68</v>
      </c>
    </row>
    <row r="12823" spans="2:10" x14ac:dyDescent="0.25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9">
        <f t="shared" si="200"/>
        <v>2025.36</v>
      </c>
    </row>
    <row r="12824" spans="2:10" x14ac:dyDescent="0.25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9">
        <f t="shared" si="200"/>
        <v>1603.0800000000002</v>
      </c>
    </row>
    <row r="12825" spans="2:10" x14ac:dyDescent="0.25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9">
        <f t="shared" si="200"/>
        <v>1380.24</v>
      </c>
    </row>
    <row r="12826" spans="2:10" x14ac:dyDescent="0.25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9">
        <f t="shared" si="200"/>
        <v>2230.1999999999998</v>
      </c>
    </row>
    <row r="12827" spans="2:10" x14ac:dyDescent="0.25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9">
        <f t="shared" si="200"/>
        <v>1059.8400000000001</v>
      </c>
    </row>
    <row r="12828" spans="2:10" x14ac:dyDescent="0.25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9">
        <f t="shared" si="200"/>
        <v>1690.92</v>
      </c>
    </row>
    <row r="12829" spans="2:10" x14ac:dyDescent="0.25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9">
        <f t="shared" si="200"/>
        <v>1620.6000000000001</v>
      </c>
    </row>
    <row r="12830" spans="2:10" x14ac:dyDescent="0.25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9">
        <f t="shared" si="200"/>
        <v>1073.28</v>
      </c>
    </row>
    <row r="12831" spans="2:10" x14ac:dyDescent="0.25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9">
        <f t="shared" si="200"/>
        <v>1334.6399999999999</v>
      </c>
    </row>
    <row r="12832" spans="2:10" x14ac:dyDescent="0.25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9">
        <f t="shared" si="200"/>
        <v>2035.2</v>
      </c>
    </row>
    <row r="12833" spans="2:10" x14ac:dyDescent="0.25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9">
        <f t="shared" si="200"/>
        <v>2217.96</v>
      </c>
    </row>
    <row r="12834" spans="2:10" x14ac:dyDescent="0.25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9">
        <f t="shared" si="200"/>
        <v>1671.8400000000001</v>
      </c>
    </row>
    <row r="12835" spans="2:10" x14ac:dyDescent="0.25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9">
        <f t="shared" si="200"/>
        <v>1752.96</v>
      </c>
    </row>
    <row r="12836" spans="2:10" x14ac:dyDescent="0.25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9">
        <f t="shared" si="200"/>
        <v>1017.1199999999999</v>
      </c>
    </row>
    <row r="12837" spans="2:10" x14ac:dyDescent="0.25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9">
        <f t="shared" si="200"/>
        <v>1485.1200000000001</v>
      </c>
    </row>
    <row r="12838" spans="2:10" x14ac:dyDescent="0.25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9">
        <f t="shared" si="200"/>
        <v>1827.36</v>
      </c>
    </row>
    <row r="12839" spans="2:10" x14ac:dyDescent="0.25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9">
        <f t="shared" si="200"/>
        <v>1999.2</v>
      </c>
    </row>
    <row r="12840" spans="2:10" x14ac:dyDescent="0.25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9">
        <f t="shared" si="200"/>
        <v>1008</v>
      </c>
    </row>
    <row r="12841" spans="2:10" x14ac:dyDescent="0.25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9">
        <f t="shared" si="200"/>
        <v>2030.3999999999999</v>
      </c>
    </row>
    <row r="12842" spans="2:10" x14ac:dyDescent="0.25">
      <c r="B12842" s="4">
        <v>2013</v>
      </c>
      <c r="C12842" s="8" t="s">
        <v>6</v>
      </c>
      <c r="D12842" s="2" t="s">
        <v>274</v>
      </c>
      <c r="E12842" s="2" t="s">
        <v>3726</v>
      </c>
      <c r="F12842" s="2" t="s">
        <v>3727</v>
      </c>
      <c r="G12842" s="2">
        <v>1044</v>
      </c>
      <c r="H12842" s="2">
        <v>2.89</v>
      </c>
      <c r="I12842" s="2">
        <v>3.46</v>
      </c>
      <c r="J12842" s="19">
        <f t="shared" si="200"/>
        <v>3612.24</v>
      </c>
    </row>
    <row r="12843" spans="2:10" x14ac:dyDescent="0.25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9">
        <f t="shared" si="200"/>
        <v>1786.2</v>
      </c>
    </row>
    <row r="12844" spans="2:10" x14ac:dyDescent="0.25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9">
        <f t="shared" si="200"/>
        <v>2140.8000000000002</v>
      </c>
    </row>
    <row r="12845" spans="2:10" x14ac:dyDescent="0.25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9">
        <f t="shared" si="200"/>
        <v>1033.2</v>
      </c>
    </row>
    <row r="12846" spans="2:10" x14ac:dyDescent="0.25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9">
        <f t="shared" si="200"/>
        <v>2682.6</v>
      </c>
    </row>
    <row r="12847" spans="2:10" x14ac:dyDescent="0.25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9">
        <f t="shared" si="200"/>
        <v>1831.6799999999998</v>
      </c>
    </row>
    <row r="12848" spans="2:10" x14ac:dyDescent="0.25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9">
        <f t="shared" si="200"/>
        <v>2471.04</v>
      </c>
    </row>
    <row r="12849" spans="2:10" x14ac:dyDescent="0.25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9">
        <f t="shared" si="200"/>
        <v>3841.92</v>
      </c>
    </row>
    <row r="12850" spans="2:10" x14ac:dyDescent="0.25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9">
        <f t="shared" si="200"/>
        <v>2589.84</v>
      </c>
    </row>
    <row r="12851" spans="2:10" x14ac:dyDescent="0.25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9">
        <f t="shared" si="200"/>
        <v>3106.24</v>
      </c>
    </row>
    <row r="12852" spans="2:10" x14ac:dyDescent="0.25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9">
        <f t="shared" si="200"/>
        <v>5181.28</v>
      </c>
    </row>
    <row r="12853" spans="2:10" x14ac:dyDescent="0.25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9">
        <f t="shared" si="200"/>
        <v>8885.76</v>
      </c>
    </row>
    <row r="12854" spans="2:10" x14ac:dyDescent="0.25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9">
        <f t="shared" si="200"/>
        <v>8219.880000000001</v>
      </c>
    </row>
    <row r="12855" spans="2:10" x14ac:dyDescent="0.25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9">
        <f t="shared" si="200"/>
        <v>8316</v>
      </c>
    </row>
    <row r="12856" spans="2:10" x14ac:dyDescent="0.25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9">
        <f t="shared" si="200"/>
        <v>6005.76</v>
      </c>
    </row>
    <row r="12857" spans="2:10" x14ac:dyDescent="0.25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9">
        <f t="shared" si="200"/>
        <v>5586</v>
      </c>
    </row>
    <row r="12858" spans="2:10" x14ac:dyDescent="0.25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9">
        <f t="shared" si="200"/>
        <v>9160.32</v>
      </c>
    </row>
    <row r="12859" spans="2:10" x14ac:dyDescent="0.25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9">
        <f t="shared" si="200"/>
        <v>4827.3599999999997</v>
      </c>
    </row>
    <row r="12860" spans="2:10" x14ac:dyDescent="0.25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9">
        <f t="shared" si="200"/>
        <v>4478.16</v>
      </c>
    </row>
    <row r="12861" spans="2:10" x14ac:dyDescent="0.25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9">
        <f t="shared" si="200"/>
        <v>4537.4400000000005</v>
      </c>
    </row>
    <row r="12862" spans="2:10" x14ac:dyDescent="0.25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9">
        <f t="shared" si="200"/>
        <v>4965.84</v>
      </c>
    </row>
    <row r="12863" spans="2:10" x14ac:dyDescent="0.25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9">
        <f t="shared" si="200"/>
        <v>5282.76</v>
      </c>
    </row>
    <row r="12864" spans="2:10" x14ac:dyDescent="0.25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9">
        <f t="shared" si="200"/>
        <v>9013.92</v>
      </c>
    </row>
    <row r="12865" spans="2:10" x14ac:dyDescent="0.25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9">
        <f t="shared" si="200"/>
        <v>7556.64</v>
      </c>
    </row>
    <row r="12866" spans="2:10" x14ac:dyDescent="0.25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9">
        <f t="shared" si="200"/>
        <v>7459.2000000000007</v>
      </c>
    </row>
    <row r="12867" spans="2:10" x14ac:dyDescent="0.25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9">
        <f t="shared" si="200"/>
        <v>9538.5600000000013</v>
      </c>
    </row>
    <row r="12868" spans="2:10" x14ac:dyDescent="0.25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9">
        <f t="shared" si="200"/>
        <v>6328.08</v>
      </c>
    </row>
    <row r="12869" spans="2:10" x14ac:dyDescent="0.25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9">
        <f t="shared" ref="J12869:J12932" si="201">I12869*G12869</f>
        <v>4851</v>
      </c>
    </row>
    <row r="12870" spans="2:10" x14ac:dyDescent="0.25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9">
        <f t="shared" si="201"/>
        <v>7804.92</v>
      </c>
    </row>
    <row r="12871" spans="2:10" x14ac:dyDescent="0.25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9">
        <f t="shared" si="201"/>
        <v>9553.32</v>
      </c>
    </row>
    <row r="12872" spans="2:10" x14ac:dyDescent="0.25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9">
        <f t="shared" si="201"/>
        <v>7012.4400000000005</v>
      </c>
    </row>
    <row r="12873" spans="2:10" x14ac:dyDescent="0.25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9">
        <f t="shared" si="201"/>
        <v>7560</v>
      </c>
    </row>
    <row r="12874" spans="2:10" x14ac:dyDescent="0.25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9">
        <f t="shared" si="201"/>
        <v>6392.16</v>
      </c>
    </row>
    <row r="12875" spans="2:10" x14ac:dyDescent="0.25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9">
        <f t="shared" si="201"/>
        <v>7425.5999999999995</v>
      </c>
    </row>
    <row r="12876" spans="2:10" x14ac:dyDescent="0.25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9">
        <f t="shared" si="201"/>
        <v>8017.92</v>
      </c>
    </row>
    <row r="12877" spans="2:10" x14ac:dyDescent="0.25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9">
        <f t="shared" si="201"/>
        <v>8176.32</v>
      </c>
    </row>
    <row r="12878" spans="2:10" x14ac:dyDescent="0.25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9">
        <f t="shared" si="201"/>
        <v>5623.2</v>
      </c>
    </row>
    <row r="12879" spans="2:10" x14ac:dyDescent="0.25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9">
        <f t="shared" si="201"/>
        <v>5547.6</v>
      </c>
    </row>
    <row r="12880" spans="2:10" x14ac:dyDescent="0.25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9">
        <f t="shared" si="201"/>
        <v>7229.88</v>
      </c>
    </row>
    <row r="12881" spans="2:10" x14ac:dyDescent="0.25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9">
        <f t="shared" si="201"/>
        <v>6362.28</v>
      </c>
    </row>
    <row r="12882" spans="2:10" x14ac:dyDescent="0.25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9">
        <f t="shared" si="201"/>
        <v>4597.92</v>
      </c>
    </row>
    <row r="12883" spans="2:10" x14ac:dyDescent="0.25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9">
        <f t="shared" si="201"/>
        <v>4515.5999999999995</v>
      </c>
    </row>
    <row r="12884" spans="2:10" x14ac:dyDescent="0.25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9">
        <f t="shared" si="201"/>
        <v>6296.4</v>
      </c>
    </row>
    <row r="12885" spans="2:10" x14ac:dyDescent="0.25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9">
        <f t="shared" si="201"/>
        <v>7094.16</v>
      </c>
    </row>
    <row r="12886" spans="2:10" x14ac:dyDescent="0.25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9">
        <f t="shared" si="201"/>
        <v>7761.5999999999995</v>
      </c>
    </row>
    <row r="12887" spans="2:10" x14ac:dyDescent="0.25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9">
        <f t="shared" si="201"/>
        <v>7277.7599999999993</v>
      </c>
    </row>
    <row r="12888" spans="2:10" x14ac:dyDescent="0.25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9">
        <f t="shared" si="201"/>
        <v>10512</v>
      </c>
    </row>
    <row r="12889" spans="2:10" x14ac:dyDescent="0.25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9">
        <f t="shared" si="201"/>
        <v>9758.4</v>
      </c>
    </row>
    <row r="12890" spans="2:10" x14ac:dyDescent="0.25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9">
        <f t="shared" si="201"/>
        <v>9954.7200000000012</v>
      </c>
    </row>
    <row r="12891" spans="2:10" x14ac:dyDescent="0.25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9">
        <f t="shared" si="201"/>
        <v>5055.12</v>
      </c>
    </row>
    <row r="12892" spans="2:10" x14ac:dyDescent="0.25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9">
        <f t="shared" si="201"/>
        <v>8506.08</v>
      </c>
    </row>
    <row r="12893" spans="2:10" x14ac:dyDescent="0.25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9">
        <f t="shared" si="201"/>
        <v>9513.36</v>
      </c>
    </row>
    <row r="12894" spans="2:10" x14ac:dyDescent="0.25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9">
        <f t="shared" si="201"/>
        <v>7667.6399999999994</v>
      </c>
    </row>
    <row r="12895" spans="2:10" x14ac:dyDescent="0.25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9">
        <f t="shared" si="201"/>
        <v>5273.04</v>
      </c>
    </row>
    <row r="12896" spans="2:10" x14ac:dyDescent="0.25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9">
        <f t="shared" si="201"/>
        <v>7328.76</v>
      </c>
    </row>
    <row r="12897" spans="2:10" x14ac:dyDescent="0.25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9">
        <f t="shared" si="201"/>
        <v>10150.560000000001</v>
      </c>
    </row>
    <row r="12898" spans="2:10" x14ac:dyDescent="0.25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9">
        <f t="shared" si="201"/>
        <v>5850</v>
      </c>
    </row>
    <row r="12899" spans="2:10" x14ac:dyDescent="0.25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9">
        <f t="shared" si="201"/>
        <v>7854</v>
      </c>
    </row>
    <row r="12900" spans="2:10" x14ac:dyDescent="0.25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9">
        <f t="shared" si="201"/>
        <v>4492.08</v>
      </c>
    </row>
    <row r="12901" spans="2:10" x14ac:dyDescent="0.25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9">
        <f t="shared" si="201"/>
        <v>9162.7199999999993</v>
      </c>
    </row>
    <row r="12902" spans="2:10" x14ac:dyDescent="0.25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9">
        <f t="shared" si="201"/>
        <v>8812.7999999999993</v>
      </c>
    </row>
    <row r="12903" spans="2:10" x14ac:dyDescent="0.25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9">
        <f t="shared" si="201"/>
        <v>9114.24</v>
      </c>
    </row>
    <row r="12904" spans="2:10" x14ac:dyDescent="0.25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9">
        <f t="shared" si="201"/>
        <v>7554.12</v>
      </c>
    </row>
    <row r="12905" spans="2:10" x14ac:dyDescent="0.25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9">
        <f t="shared" si="201"/>
        <v>7182.72</v>
      </c>
    </row>
    <row r="12906" spans="2:10" x14ac:dyDescent="0.25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9">
        <f t="shared" si="201"/>
        <v>9759.36</v>
      </c>
    </row>
    <row r="12907" spans="2:10" x14ac:dyDescent="0.25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9">
        <f t="shared" si="201"/>
        <v>8579.4</v>
      </c>
    </row>
    <row r="12908" spans="2:10" x14ac:dyDescent="0.25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9">
        <f t="shared" si="201"/>
        <v>5997.84</v>
      </c>
    </row>
    <row r="12909" spans="2:10" x14ac:dyDescent="0.25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9">
        <f t="shared" si="201"/>
        <v>4435.5600000000004</v>
      </c>
    </row>
    <row r="12910" spans="2:10" x14ac:dyDescent="0.25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9">
        <f t="shared" si="201"/>
        <v>8092.4400000000005</v>
      </c>
    </row>
    <row r="12911" spans="2:10" x14ac:dyDescent="0.25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9">
        <f t="shared" si="201"/>
        <v>5548.8</v>
      </c>
    </row>
    <row r="12912" spans="2:10" x14ac:dyDescent="0.25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9">
        <f t="shared" si="201"/>
        <v>2592.8399999999997</v>
      </c>
    </row>
    <row r="12913" spans="2:10" x14ac:dyDescent="0.25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9">
        <f t="shared" si="201"/>
        <v>3357.12</v>
      </c>
    </row>
    <row r="12914" spans="2:10" x14ac:dyDescent="0.25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9">
        <f t="shared" si="201"/>
        <v>2808</v>
      </c>
    </row>
    <row r="12915" spans="2:10" x14ac:dyDescent="0.25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9">
        <f t="shared" si="201"/>
        <v>2983.68</v>
      </c>
    </row>
    <row r="12916" spans="2:10" x14ac:dyDescent="0.25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9">
        <f t="shared" si="201"/>
        <v>3011.9999999999995</v>
      </c>
    </row>
    <row r="12917" spans="2:10" x14ac:dyDescent="0.25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9">
        <f t="shared" si="201"/>
        <v>1343.76</v>
      </c>
    </row>
    <row r="12918" spans="2:10" x14ac:dyDescent="0.25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9">
        <f t="shared" si="201"/>
        <v>3837.6</v>
      </c>
    </row>
    <row r="12919" spans="2:10" x14ac:dyDescent="0.25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9">
        <f t="shared" si="201"/>
        <v>3528</v>
      </c>
    </row>
    <row r="12920" spans="2:10" x14ac:dyDescent="0.25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9">
        <f t="shared" si="201"/>
        <v>2558.4</v>
      </c>
    </row>
    <row r="12921" spans="2:10" x14ac:dyDescent="0.25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9">
        <f t="shared" si="201"/>
        <v>3218.16</v>
      </c>
    </row>
    <row r="12922" spans="2:10" x14ac:dyDescent="0.25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9">
        <f t="shared" si="201"/>
        <v>1939.1999999999998</v>
      </c>
    </row>
    <row r="12923" spans="2:10" x14ac:dyDescent="0.25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9">
        <f t="shared" si="201"/>
        <v>1482.1200000000001</v>
      </c>
    </row>
    <row r="12924" spans="2:10" x14ac:dyDescent="0.25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9">
        <f t="shared" si="201"/>
        <v>3104.6400000000003</v>
      </c>
    </row>
    <row r="12925" spans="2:10" x14ac:dyDescent="0.25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9">
        <f t="shared" si="201"/>
        <v>3300</v>
      </c>
    </row>
    <row r="12926" spans="2:10" x14ac:dyDescent="0.25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9">
        <f t="shared" si="201"/>
        <v>1958.3999999999999</v>
      </c>
    </row>
    <row r="12927" spans="2:10" x14ac:dyDescent="0.25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9">
        <f t="shared" si="201"/>
        <v>1351.68</v>
      </c>
    </row>
    <row r="12928" spans="2:10" x14ac:dyDescent="0.25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9">
        <f t="shared" si="201"/>
        <v>2247</v>
      </c>
    </row>
    <row r="12929" spans="2:10" x14ac:dyDescent="0.25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9">
        <f t="shared" si="201"/>
        <v>3168</v>
      </c>
    </row>
    <row r="12930" spans="2:10" x14ac:dyDescent="0.25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9">
        <f t="shared" si="201"/>
        <v>2400</v>
      </c>
    </row>
    <row r="12931" spans="2:10" x14ac:dyDescent="0.25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9">
        <f t="shared" si="201"/>
        <v>3487.6800000000003</v>
      </c>
    </row>
    <row r="12932" spans="2:10" x14ac:dyDescent="0.25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9">
        <f t="shared" si="201"/>
        <v>3022.3199999999997</v>
      </c>
    </row>
    <row r="12933" spans="2:10" x14ac:dyDescent="0.25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9">
        <f t="shared" ref="J12933:J12996" si="202">I12933*G12933</f>
        <v>3480.96</v>
      </c>
    </row>
    <row r="12934" spans="2:10" x14ac:dyDescent="0.25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9">
        <f t="shared" si="202"/>
        <v>3358.0800000000004</v>
      </c>
    </row>
    <row r="12935" spans="2:10" x14ac:dyDescent="0.25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9">
        <f t="shared" si="202"/>
        <v>3269.76</v>
      </c>
    </row>
    <row r="12936" spans="2:10" x14ac:dyDescent="0.25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9">
        <f t="shared" si="202"/>
        <v>2188.1999999999998</v>
      </c>
    </row>
    <row r="12937" spans="2:10" x14ac:dyDescent="0.25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9">
        <f t="shared" si="202"/>
        <v>3102</v>
      </c>
    </row>
    <row r="12938" spans="2:10" x14ac:dyDescent="0.25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9">
        <f t="shared" si="202"/>
        <v>2880</v>
      </c>
    </row>
    <row r="12939" spans="2:10" x14ac:dyDescent="0.25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9">
        <f t="shared" si="202"/>
        <v>2129.7599999999998</v>
      </c>
    </row>
    <row r="12940" spans="2:10" x14ac:dyDescent="0.25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9">
        <f t="shared" si="202"/>
        <v>1900.92</v>
      </c>
    </row>
    <row r="12941" spans="2:10" x14ac:dyDescent="0.25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9">
        <f t="shared" si="202"/>
        <v>3447.36</v>
      </c>
    </row>
    <row r="12942" spans="2:10" x14ac:dyDescent="0.25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9">
        <f t="shared" si="202"/>
        <v>1483.2</v>
      </c>
    </row>
    <row r="12943" spans="2:10" x14ac:dyDescent="0.25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9">
        <f t="shared" si="202"/>
        <v>1202.3999999999999</v>
      </c>
    </row>
    <row r="12944" spans="2:10" x14ac:dyDescent="0.25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9">
        <f t="shared" si="202"/>
        <v>2840.4</v>
      </c>
    </row>
    <row r="12945" spans="2:10" x14ac:dyDescent="0.25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9">
        <f t="shared" si="202"/>
        <v>1487.6399999999999</v>
      </c>
    </row>
    <row r="12946" spans="2:10" x14ac:dyDescent="0.25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9">
        <f t="shared" si="202"/>
        <v>1536</v>
      </c>
    </row>
    <row r="12947" spans="2:10" x14ac:dyDescent="0.25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3728</v>
      </c>
      <c r="G12947" s="2">
        <v>492</v>
      </c>
      <c r="H12947" s="2">
        <v>4.26</v>
      </c>
      <c r="I12947" s="2">
        <v>5.2</v>
      </c>
      <c r="J12947" s="19">
        <f t="shared" si="202"/>
        <v>2558.4</v>
      </c>
    </row>
    <row r="12948" spans="2:10" x14ac:dyDescent="0.25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9">
        <f t="shared" si="202"/>
        <v>2324.16</v>
      </c>
    </row>
    <row r="12949" spans="2:10" x14ac:dyDescent="0.25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9">
        <f t="shared" si="202"/>
        <v>1912.08</v>
      </c>
    </row>
    <row r="12950" spans="2:10" x14ac:dyDescent="0.25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9">
        <f t="shared" si="202"/>
        <v>1807.68</v>
      </c>
    </row>
    <row r="12951" spans="2:10" x14ac:dyDescent="0.25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9">
        <f t="shared" si="202"/>
        <v>3359.4</v>
      </c>
    </row>
    <row r="12952" spans="2:10" x14ac:dyDescent="0.25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9">
        <f t="shared" si="202"/>
        <v>3036.96</v>
      </c>
    </row>
    <row r="12953" spans="2:10" x14ac:dyDescent="0.25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9">
        <f t="shared" si="202"/>
        <v>3014.88</v>
      </c>
    </row>
    <row r="12954" spans="2:10" x14ac:dyDescent="0.25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9">
        <f t="shared" si="202"/>
        <v>1886.4</v>
      </c>
    </row>
    <row r="12955" spans="2:10" x14ac:dyDescent="0.25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9">
        <f t="shared" si="202"/>
        <v>3065.0400000000004</v>
      </c>
    </row>
    <row r="12956" spans="2:10" x14ac:dyDescent="0.25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9">
        <f t="shared" si="202"/>
        <v>2252.16</v>
      </c>
    </row>
    <row r="12957" spans="2:10" x14ac:dyDescent="0.25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9">
        <f t="shared" si="202"/>
        <v>3315.84</v>
      </c>
    </row>
    <row r="12958" spans="2:10" x14ac:dyDescent="0.25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9">
        <f t="shared" si="202"/>
        <v>2345.7599999999998</v>
      </c>
    </row>
    <row r="12959" spans="2:10" x14ac:dyDescent="0.25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9">
        <f t="shared" si="202"/>
        <v>2712.84</v>
      </c>
    </row>
    <row r="12960" spans="2:10" x14ac:dyDescent="0.25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9">
        <f t="shared" si="202"/>
        <v>1991.88</v>
      </c>
    </row>
    <row r="12961" spans="2:10" x14ac:dyDescent="0.25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9">
        <f t="shared" si="202"/>
        <v>3059.28</v>
      </c>
    </row>
    <row r="12962" spans="2:10" x14ac:dyDescent="0.25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9">
        <f t="shared" si="202"/>
        <v>2832</v>
      </c>
    </row>
    <row r="12963" spans="2:10" x14ac:dyDescent="0.25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9">
        <f t="shared" si="202"/>
        <v>3381.84</v>
      </c>
    </row>
    <row r="12964" spans="2:10" x14ac:dyDescent="0.25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9">
        <f t="shared" si="202"/>
        <v>1935.3600000000001</v>
      </c>
    </row>
    <row r="12965" spans="2:10" x14ac:dyDescent="0.25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9">
        <f t="shared" si="202"/>
        <v>2530.44</v>
      </c>
    </row>
    <row r="12966" spans="2:10" x14ac:dyDescent="0.25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9">
        <f t="shared" si="202"/>
        <v>3168</v>
      </c>
    </row>
    <row r="12967" spans="2:10" x14ac:dyDescent="0.25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9">
        <f t="shared" si="202"/>
        <v>2896.92</v>
      </c>
    </row>
    <row r="12968" spans="2:10" x14ac:dyDescent="0.25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9">
        <f t="shared" si="202"/>
        <v>2630.8799999999997</v>
      </c>
    </row>
    <row r="12969" spans="2:10" x14ac:dyDescent="0.25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9">
        <f t="shared" si="202"/>
        <v>3575.8799999999997</v>
      </c>
    </row>
    <row r="12970" spans="2:10" x14ac:dyDescent="0.25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9">
        <f t="shared" si="202"/>
        <v>1868.4</v>
      </c>
    </row>
    <row r="12971" spans="2:10" x14ac:dyDescent="0.25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9">
        <f t="shared" si="202"/>
        <v>2389.44</v>
      </c>
    </row>
    <row r="12972" spans="2:10" x14ac:dyDescent="0.25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9">
        <f t="shared" si="202"/>
        <v>3257.7599999999998</v>
      </c>
    </row>
    <row r="12973" spans="2:10" x14ac:dyDescent="0.25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9">
        <f t="shared" si="202"/>
        <v>3379.2000000000003</v>
      </c>
    </row>
    <row r="12974" spans="2:10" x14ac:dyDescent="0.25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9">
        <f t="shared" si="202"/>
        <v>2507.2800000000002</v>
      </c>
    </row>
    <row r="12975" spans="2:10" x14ac:dyDescent="0.25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9">
        <f t="shared" si="202"/>
        <v>2620.7999999999997</v>
      </c>
    </row>
    <row r="12976" spans="2:10" x14ac:dyDescent="0.25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9">
        <f t="shared" si="202"/>
        <v>3051.84</v>
      </c>
    </row>
    <row r="12977" spans="2:10" x14ac:dyDescent="0.25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9">
        <f t="shared" si="202"/>
        <v>2524.1999999999998</v>
      </c>
    </row>
    <row r="12978" spans="2:10" x14ac:dyDescent="0.25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9">
        <f t="shared" si="202"/>
        <v>1967.88</v>
      </c>
    </row>
    <row r="12979" spans="2:10" x14ac:dyDescent="0.25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9">
        <f t="shared" si="202"/>
        <v>2356.2000000000003</v>
      </c>
    </row>
    <row r="12980" spans="2:10" x14ac:dyDescent="0.25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9">
        <f t="shared" si="202"/>
        <v>2245.3200000000002</v>
      </c>
    </row>
    <row r="12981" spans="2:10" x14ac:dyDescent="0.25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9">
        <f t="shared" si="202"/>
        <v>3165.1200000000003</v>
      </c>
    </row>
    <row r="12982" spans="2:10" x14ac:dyDescent="0.25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9">
        <f t="shared" si="202"/>
        <v>2298.2400000000002</v>
      </c>
    </row>
    <row r="12983" spans="2:10" x14ac:dyDescent="0.25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3729</v>
      </c>
      <c r="G12983" s="2">
        <v>396</v>
      </c>
      <c r="H12983" s="2">
        <v>3.84</v>
      </c>
      <c r="I12983" s="2">
        <v>6.11</v>
      </c>
      <c r="J12983" s="19">
        <f t="shared" si="202"/>
        <v>2419.56</v>
      </c>
    </row>
    <row r="12984" spans="2:10" x14ac:dyDescent="0.25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3730</v>
      </c>
      <c r="G12984" s="2">
        <v>372</v>
      </c>
      <c r="H12984" s="2">
        <v>4.12</v>
      </c>
      <c r="I12984" s="2">
        <v>6.38</v>
      </c>
      <c r="J12984" s="19">
        <f t="shared" si="202"/>
        <v>2373.36</v>
      </c>
    </row>
    <row r="12985" spans="2:10" x14ac:dyDescent="0.25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3731</v>
      </c>
      <c r="G12985" s="2">
        <v>396</v>
      </c>
      <c r="H12985" s="2">
        <v>4.46</v>
      </c>
      <c r="I12985" s="2">
        <v>7</v>
      </c>
      <c r="J12985" s="19">
        <f t="shared" si="202"/>
        <v>2772</v>
      </c>
    </row>
    <row r="12986" spans="2:10" x14ac:dyDescent="0.25">
      <c r="B12986" s="4">
        <v>2013</v>
      </c>
      <c r="C12986" s="8" t="s">
        <v>6</v>
      </c>
      <c r="D12986" s="2" t="s">
        <v>274</v>
      </c>
      <c r="E12986" s="2" t="s">
        <v>3732</v>
      </c>
      <c r="F12986" s="2" t="s">
        <v>4009</v>
      </c>
      <c r="G12986" s="2">
        <v>1176</v>
      </c>
      <c r="H12986" s="2">
        <v>2.04</v>
      </c>
      <c r="I12986" s="2">
        <v>3.28</v>
      </c>
      <c r="J12986" s="19">
        <f t="shared" si="202"/>
        <v>3857.2799999999997</v>
      </c>
    </row>
    <row r="12987" spans="2:10" x14ac:dyDescent="0.25">
      <c r="B12987" s="4">
        <v>2013</v>
      </c>
      <c r="C12987" s="8" t="s">
        <v>6</v>
      </c>
      <c r="D12987" s="2" t="s">
        <v>274</v>
      </c>
      <c r="E12987" s="2" t="s">
        <v>3732</v>
      </c>
      <c r="F12987" s="2" t="s">
        <v>4011</v>
      </c>
      <c r="G12987" s="2">
        <v>948</v>
      </c>
      <c r="H12987" s="2">
        <v>2.23</v>
      </c>
      <c r="I12987" s="2">
        <v>3.95</v>
      </c>
      <c r="J12987" s="19">
        <f t="shared" si="202"/>
        <v>3744.6000000000004</v>
      </c>
    </row>
    <row r="12988" spans="2:10" x14ac:dyDescent="0.25">
      <c r="B12988" s="4">
        <v>2013</v>
      </c>
      <c r="C12988" s="8" t="s">
        <v>6</v>
      </c>
      <c r="D12988" s="2" t="s">
        <v>274</v>
      </c>
      <c r="E12988" s="2" t="s">
        <v>3732</v>
      </c>
      <c r="F12988" s="2" t="s">
        <v>4012</v>
      </c>
      <c r="G12988" s="2">
        <v>1104</v>
      </c>
      <c r="H12988" s="2">
        <v>2.66</v>
      </c>
      <c r="I12988" s="2">
        <v>3.55</v>
      </c>
      <c r="J12988" s="19">
        <f t="shared" si="202"/>
        <v>3919.2</v>
      </c>
    </row>
    <row r="12989" spans="2:10" x14ac:dyDescent="0.25">
      <c r="B12989" s="4">
        <v>2013</v>
      </c>
      <c r="C12989" s="8" t="s">
        <v>6</v>
      </c>
      <c r="D12989" s="2" t="s">
        <v>274</v>
      </c>
      <c r="E12989" s="2" t="s">
        <v>3732</v>
      </c>
      <c r="F12989" s="2" t="s">
        <v>3733</v>
      </c>
      <c r="G12989" s="2">
        <v>768</v>
      </c>
      <c r="H12989" s="2">
        <v>2.5099999999999998</v>
      </c>
      <c r="I12989" s="2">
        <v>3.39</v>
      </c>
      <c r="J12989" s="19">
        <f t="shared" si="202"/>
        <v>2603.52</v>
      </c>
    </row>
    <row r="12990" spans="2:10" x14ac:dyDescent="0.25">
      <c r="B12990" s="4">
        <v>2013</v>
      </c>
      <c r="C12990" s="8" t="s">
        <v>6</v>
      </c>
      <c r="D12990" s="2" t="s">
        <v>274</v>
      </c>
      <c r="E12990" s="2" t="s">
        <v>3732</v>
      </c>
      <c r="F12990" s="2" t="s">
        <v>3734</v>
      </c>
      <c r="G12990" s="2">
        <v>900</v>
      </c>
      <c r="H12990" s="2">
        <v>2.5499999999999998</v>
      </c>
      <c r="I12990" s="2">
        <v>3.55</v>
      </c>
      <c r="J12990" s="19">
        <f t="shared" si="202"/>
        <v>3195</v>
      </c>
    </row>
    <row r="12991" spans="2:10" x14ac:dyDescent="0.25">
      <c r="B12991" s="4">
        <v>2013</v>
      </c>
      <c r="C12991" s="8" t="s">
        <v>6</v>
      </c>
      <c r="D12991" s="2" t="s">
        <v>274</v>
      </c>
      <c r="E12991" s="2" t="s">
        <v>3732</v>
      </c>
      <c r="F12991" s="2" t="s">
        <v>4014</v>
      </c>
      <c r="G12991" s="2">
        <v>1008</v>
      </c>
      <c r="H12991" s="2">
        <v>2.65</v>
      </c>
      <c r="I12991" s="2">
        <v>3.25</v>
      </c>
      <c r="J12991" s="19">
        <f t="shared" si="202"/>
        <v>3276</v>
      </c>
    </row>
    <row r="12992" spans="2:10" x14ac:dyDescent="0.25">
      <c r="B12992" s="4">
        <v>2013</v>
      </c>
      <c r="C12992" s="8" t="s">
        <v>6</v>
      </c>
      <c r="D12992" s="2" t="s">
        <v>274</v>
      </c>
      <c r="E12992" s="2" t="s">
        <v>3732</v>
      </c>
      <c r="F12992" s="2" t="s">
        <v>4015</v>
      </c>
      <c r="G12992" s="2">
        <v>840</v>
      </c>
      <c r="H12992" s="2">
        <v>2.83</v>
      </c>
      <c r="I12992" s="2">
        <v>3.83</v>
      </c>
      <c r="J12992" s="19">
        <f t="shared" si="202"/>
        <v>3217.2000000000003</v>
      </c>
    </row>
    <row r="12993" spans="2:10" x14ac:dyDescent="0.25">
      <c r="B12993" s="4">
        <v>2013</v>
      </c>
      <c r="C12993" s="8" t="s">
        <v>6</v>
      </c>
      <c r="D12993" s="2" t="s">
        <v>274</v>
      </c>
      <c r="E12993" s="2" t="s">
        <v>3732</v>
      </c>
      <c r="F12993" s="2" t="s">
        <v>3735</v>
      </c>
      <c r="G12993" s="2">
        <v>960</v>
      </c>
      <c r="H12993" s="2">
        <v>2.0499999999999998</v>
      </c>
      <c r="I12993" s="2">
        <v>3.32</v>
      </c>
      <c r="J12993" s="19">
        <f t="shared" si="202"/>
        <v>3187.2</v>
      </c>
    </row>
    <row r="12994" spans="2:10" x14ac:dyDescent="0.25">
      <c r="B12994" s="4">
        <v>2013</v>
      </c>
      <c r="C12994" s="8" t="s">
        <v>6</v>
      </c>
      <c r="D12994" s="2" t="s">
        <v>274</v>
      </c>
      <c r="E12994" s="2" t="s">
        <v>3732</v>
      </c>
      <c r="F12994" s="2" t="s">
        <v>3736</v>
      </c>
      <c r="G12994" s="2">
        <v>1020</v>
      </c>
      <c r="H12994" s="2">
        <v>2.5099999999999998</v>
      </c>
      <c r="I12994" s="2">
        <v>3.83</v>
      </c>
      <c r="J12994" s="19">
        <f t="shared" si="202"/>
        <v>3906.6</v>
      </c>
    </row>
    <row r="12995" spans="2:10" x14ac:dyDescent="0.25">
      <c r="B12995" s="4">
        <v>2013</v>
      </c>
      <c r="C12995" s="8" t="s">
        <v>6</v>
      </c>
      <c r="D12995" s="2" t="s">
        <v>274</v>
      </c>
      <c r="E12995" s="2" t="s">
        <v>3732</v>
      </c>
      <c r="F12995" s="2" t="s">
        <v>3737</v>
      </c>
      <c r="G12995" s="2">
        <v>888</v>
      </c>
      <c r="H12995" s="2">
        <v>2.68</v>
      </c>
      <c r="I12995" s="2">
        <v>3.62</v>
      </c>
      <c r="J12995" s="19">
        <f t="shared" si="202"/>
        <v>3214.56</v>
      </c>
    </row>
    <row r="12996" spans="2:10" x14ac:dyDescent="0.25">
      <c r="B12996" s="4">
        <v>2013</v>
      </c>
      <c r="C12996" s="8" t="s">
        <v>6</v>
      </c>
      <c r="D12996" s="2" t="s">
        <v>274</v>
      </c>
      <c r="E12996" s="2" t="s">
        <v>3732</v>
      </c>
      <c r="F12996" s="2" t="s">
        <v>3738</v>
      </c>
      <c r="G12996" s="2">
        <v>1152</v>
      </c>
      <c r="H12996" s="2">
        <v>2.98</v>
      </c>
      <c r="I12996" s="2">
        <v>3.41</v>
      </c>
      <c r="J12996" s="19">
        <f t="shared" si="202"/>
        <v>3928.32</v>
      </c>
    </row>
    <row r="12997" spans="2:10" x14ac:dyDescent="0.25">
      <c r="B12997" s="4">
        <v>2013</v>
      </c>
      <c r="C12997" s="8" t="s">
        <v>6</v>
      </c>
      <c r="D12997" s="2" t="s">
        <v>274</v>
      </c>
      <c r="E12997" s="2" t="s">
        <v>3732</v>
      </c>
      <c r="F12997" s="2" t="s">
        <v>3739</v>
      </c>
      <c r="G12997" s="2">
        <v>804</v>
      </c>
      <c r="H12997" s="2">
        <v>2.13</v>
      </c>
      <c r="I12997" s="2">
        <v>3.6</v>
      </c>
      <c r="J12997" s="19">
        <f t="shared" ref="J12997:J13060" si="203">I12997*G12997</f>
        <v>2894.4</v>
      </c>
    </row>
    <row r="12998" spans="2:10" x14ac:dyDescent="0.25">
      <c r="B12998" s="4">
        <v>2013</v>
      </c>
      <c r="C12998" s="8" t="s">
        <v>6</v>
      </c>
      <c r="D12998" s="2" t="s">
        <v>274</v>
      </c>
      <c r="E12998" s="2" t="s">
        <v>3732</v>
      </c>
      <c r="F12998" s="2" t="s">
        <v>4016</v>
      </c>
      <c r="G12998" s="2">
        <v>732</v>
      </c>
      <c r="H12998" s="2">
        <v>2.39</v>
      </c>
      <c r="I12998" s="2">
        <v>3.41</v>
      </c>
      <c r="J12998" s="19">
        <f t="shared" si="203"/>
        <v>2496.12</v>
      </c>
    </row>
    <row r="12999" spans="2:10" x14ac:dyDescent="0.25">
      <c r="B12999" s="4">
        <v>2013</v>
      </c>
      <c r="C12999" s="8" t="s">
        <v>6</v>
      </c>
      <c r="D12999" s="2" t="s">
        <v>274</v>
      </c>
      <c r="E12999" s="2" t="s">
        <v>3732</v>
      </c>
      <c r="F12999" s="2" t="s">
        <v>3740</v>
      </c>
      <c r="G12999" s="2">
        <v>672</v>
      </c>
      <c r="H12999" s="2">
        <v>2.64</v>
      </c>
      <c r="I12999" s="2">
        <v>3.33</v>
      </c>
      <c r="J12999" s="19">
        <f t="shared" si="203"/>
        <v>2237.7600000000002</v>
      </c>
    </row>
    <row r="13000" spans="2:10" x14ac:dyDescent="0.25">
      <c r="B13000" s="4">
        <v>2013</v>
      </c>
      <c r="C13000" s="8" t="s">
        <v>6</v>
      </c>
      <c r="D13000" s="2" t="s">
        <v>274</v>
      </c>
      <c r="E13000" s="2" t="s">
        <v>3732</v>
      </c>
      <c r="F13000" s="2" t="s">
        <v>4017</v>
      </c>
      <c r="G13000" s="2">
        <v>1104</v>
      </c>
      <c r="H13000" s="2">
        <v>2.0499999999999998</v>
      </c>
      <c r="I13000" s="2">
        <v>3.26</v>
      </c>
      <c r="J13000" s="19">
        <f t="shared" si="203"/>
        <v>3599.04</v>
      </c>
    </row>
    <row r="13001" spans="2:10" x14ac:dyDescent="0.25">
      <c r="B13001" s="4">
        <v>2013</v>
      </c>
      <c r="C13001" s="8" t="s">
        <v>6</v>
      </c>
      <c r="D13001" s="2" t="s">
        <v>274</v>
      </c>
      <c r="E13001" s="2" t="s">
        <v>3732</v>
      </c>
      <c r="F13001" s="2" t="s">
        <v>4018</v>
      </c>
      <c r="G13001" s="2">
        <v>912</v>
      </c>
      <c r="H13001" s="2">
        <v>2.29</v>
      </c>
      <c r="I13001" s="2">
        <v>3.69</v>
      </c>
      <c r="J13001" s="19">
        <f t="shared" si="203"/>
        <v>3365.2799999999997</v>
      </c>
    </row>
    <row r="13002" spans="2:10" x14ac:dyDescent="0.25">
      <c r="B13002" s="4">
        <v>2013</v>
      </c>
      <c r="C13002" s="8" t="s">
        <v>6</v>
      </c>
      <c r="D13002" s="2" t="s">
        <v>274</v>
      </c>
      <c r="E13002" s="2" t="s">
        <v>3732</v>
      </c>
      <c r="F13002" s="2" t="s">
        <v>3741</v>
      </c>
      <c r="G13002" s="2">
        <v>828</v>
      </c>
      <c r="H13002" s="2">
        <v>2.68</v>
      </c>
      <c r="I13002" s="2">
        <v>3.67</v>
      </c>
      <c r="J13002" s="19">
        <f t="shared" si="203"/>
        <v>3038.7599999999998</v>
      </c>
    </row>
    <row r="13003" spans="2:10" x14ac:dyDescent="0.25">
      <c r="B13003" s="4">
        <v>2013</v>
      </c>
      <c r="C13003" s="8" t="s">
        <v>6</v>
      </c>
      <c r="D13003" s="2" t="s">
        <v>274</v>
      </c>
      <c r="E13003" s="2" t="s">
        <v>3732</v>
      </c>
      <c r="F13003" s="2" t="s">
        <v>4019</v>
      </c>
      <c r="G13003" s="2">
        <v>1008</v>
      </c>
      <c r="H13003" s="2">
        <v>2.72</v>
      </c>
      <c r="I13003" s="2">
        <v>3.75</v>
      </c>
      <c r="J13003" s="19">
        <f t="shared" si="203"/>
        <v>3780</v>
      </c>
    </row>
    <row r="13004" spans="2:10" x14ac:dyDescent="0.25">
      <c r="B13004" s="4">
        <v>2013</v>
      </c>
      <c r="C13004" s="8" t="s">
        <v>6</v>
      </c>
      <c r="D13004" s="2" t="s">
        <v>274</v>
      </c>
      <c r="E13004" s="2" t="s">
        <v>3732</v>
      </c>
      <c r="F13004" s="2" t="s">
        <v>4020</v>
      </c>
      <c r="G13004" s="2">
        <v>936</v>
      </c>
      <c r="H13004" s="2">
        <v>2.23</v>
      </c>
      <c r="I13004" s="2">
        <v>3.9</v>
      </c>
      <c r="J13004" s="19">
        <f t="shared" si="203"/>
        <v>3650.4</v>
      </c>
    </row>
    <row r="13005" spans="2:10" x14ac:dyDescent="0.25">
      <c r="B13005" s="4">
        <v>2013</v>
      </c>
      <c r="C13005" s="8" t="s">
        <v>6</v>
      </c>
      <c r="D13005" s="2" t="s">
        <v>274</v>
      </c>
      <c r="E13005" s="2" t="s">
        <v>3732</v>
      </c>
      <c r="F13005" s="2" t="s">
        <v>4021</v>
      </c>
      <c r="G13005" s="2">
        <v>636</v>
      </c>
      <c r="H13005" s="2">
        <v>2.82</v>
      </c>
      <c r="I13005" s="2">
        <v>3.77</v>
      </c>
      <c r="J13005" s="19">
        <f t="shared" si="203"/>
        <v>2397.7199999999998</v>
      </c>
    </row>
    <row r="13006" spans="2:10" x14ac:dyDescent="0.25">
      <c r="B13006" s="4">
        <v>2013</v>
      </c>
      <c r="C13006" s="8" t="s">
        <v>6</v>
      </c>
      <c r="D13006" s="2" t="s">
        <v>274</v>
      </c>
      <c r="E13006" s="2" t="s">
        <v>3732</v>
      </c>
      <c r="F13006" s="2" t="s">
        <v>4022</v>
      </c>
      <c r="G13006" s="2">
        <v>1008</v>
      </c>
      <c r="H13006" s="2">
        <v>2.98</v>
      </c>
      <c r="I13006" s="2">
        <v>3.45</v>
      </c>
      <c r="J13006" s="19">
        <f t="shared" si="203"/>
        <v>3477.6000000000004</v>
      </c>
    </row>
    <row r="13007" spans="2:10" x14ac:dyDescent="0.25">
      <c r="B13007" s="4">
        <v>2013</v>
      </c>
      <c r="C13007" s="8" t="s">
        <v>6</v>
      </c>
      <c r="D13007" s="2" t="s">
        <v>274</v>
      </c>
      <c r="E13007" s="2" t="s">
        <v>3732</v>
      </c>
      <c r="F13007" s="2" t="s">
        <v>3742</v>
      </c>
      <c r="G13007" s="2">
        <v>948</v>
      </c>
      <c r="H13007" s="2">
        <v>2.9</v>
      </c>
      <c r="I13007" s="2">
        <v>3.64</v>
      </c>
      <c r="J13007" s="19">
        <f t="shared" si="203"/>
        <v>3450.7200000000003</v>
      </c>
    </row>
    <row r="13008" spans="2:10" x14ac:dyDescent="0.25">
      <c r="B13008" s="4">
        <v>2013</v>
      </c>
      <c r="C13008" s="8" t="s">
        <v>6</v>
      </c>
      <c r="D13008" s="2" t="s">
        <v>274</v>
      </c>
      <c r="E13008" s="2" t="s">
        <v>3732</v>
      </c>
      <c r="F13008" s="2" t="s">
        <v>3743</v>
      </c>
      <c r="G13008" s="2">
        <v>1128</v>
      </c>
      <c r="H13008" s="2">
        <v>2.3199999999999998</v>
      </c>
      <c r="I13008" s="2">
        <v>3.6</v>
      </c>
      <c r="J13008" s="19">
        <f t="shared" si="203"/>
        <v>4060.8</v>
      </c>
    </row>
    <row r="13009" spans="2:10" x14ac:dyDescent="0.25">
      <c r="B13009" s="4">
        <v>2013</v>
      </c>
      <c r="C13009" s="8" t="s">
        <v>6</v>
      </c>
      <c r="D13009" s="2" t="s">
        <v>274</v>
      </c>
      <c r="E13009" s="2" t="s">
        <v>3732</v>
      </c>
      <c r="F13009" s="2" t="s">
        <v>3744</v>
      </c>
      <c r="G13009" s="2">
        <v>876</v>
      </c>
      <c r="H13009" s="2">
        <v>2.2400000000000002</v>
      </c>
      <c r="I13009" s="2">
        <v>3.69</v>
      </c>
      <c r="J13009" s="19">
        <f t="shared" si="203"/>
        <v>3232.44</v>
      </c>
    </row>
    <row r="13010" spans="2:10" x14ac:dyDescent="0.25">
      <c r="B13010" s="4">
        <v>2013</v>
      </c>
      <c r="C13010" s="8" t="s">
        <v>6</v>
      </c>
      <c r="D13010" s="2" t="s">
        <v>274</v>
      </c>
      <c r="E13010" s="2" t="s">
        <v>3732</v>
      </c>
      <c r="F13010" s="2" t="s">
        <v>3745</v>
      </c>
      <c r="G13010" s="2">
        <v>648</v>
      </c>
      <c r="H13010" s="2">
        <v>2.97</v>
      </c>
      <c r="I13010" s="2">
        <v>3.95</v>
      </c>
      <c r="J13010" s="19">
        <f t="shared" si="203"/>
        <v>2559.6</v>
      </c>
    </row>
    <row r="13011" spans="2:10" x14ac:dyDescent="0.25">
      <c r="B13011" s="4">
        <v>2013</v>
      </c>
      <c r="C13011" s="8" t="s">
        <v>6</v>
      </c>
      <c r="D13011" s="2" t="s">
        <v>274</v>
      </c>
      <c r="E13011" s="2" t="s">
        <v>3732</v>
      </c>
      <c r="F13011" s="2" t="s">
        <v>3746</v>
      </c>
      <c r="G13011" s="2">
        <v>756</v>
      </c>
      <c r="H13011" s="2">
        <v>2.58</v>
      </c>
      <c r="I13011" s="2">
        <v>3.99</v>
      </c>
      <c r="J13011" s="19">
        <f t="shared" si="203"/>
        <v>3016.44</v>
      </c>
    </row>
    <row r="13012" spans="2:10" x14ac:dyDescent="0.25">
      <c r="B13012" s="4">
        <v>2013</v>
      </c>
      <c r="C13012" s="8" t="s">
        <v>6</v>
      </c>
      <c r="D13012" s="2" t="s">
        <v>274</v>
      </c>
      <c r="E13012" s="2" t="s">
        <v>3732</v>
      </c>
      <c r="F13012" s="2" t="s">
        <v>3747</v>
      </c>
      <c r="G13012" s="2">
        <v>1128</v>
      </c>
      <c r="H13012" s="2">
        <v>2.27</v>
      </c>
      <c r="I13012" s="2">
        <v>3.78</v>
      </c>
      <c r="J13012" s="19">
        <f t="shared" si="203"/>
        <v>4263.84</v>
      </c>
    </row>
    <row r="13013" spans="2:10" x14ac:dyDescent="0.25">
      <c r="B13013" s="4">
        <v>2013</v>
      </c>
      <c r="C13013" s="8" t="s">
        <v>6</v>
      </c>
      <c r="D13013" s="2" t="s">
        <v>274</v>
      </c>
      <c r="E13013" s="2" t="s">
        <v>3732</v>
      </c>
      <c r="F13013" s="2" t="s">
        <v>3748</v>
      </c>
      <c r="G13013" s="2">
        <v>1164</v>
      </c>
      <c r="H13013" s="2">
        <v>2.48</v>
      </c>
      <c r="I13013" s="2">
        <v>3.66</v>
      </c>
      <c r="J13013" s="19">
        <f t="shared" si="203"/>
        <v>4260.24</v>
      </c>
    </row>
    <row r="13014" spans="2:10" x14ac:dyDescent="0.25">
      <c r="B13014" s="4">
        <v>2013</v>
      </c>
      <c r="C13014" s="8" t="s">
        <v>6</v>
      </c>
      <c r="D13014" s="2" t="s">
        <v>274</v>
      </c>
      <c r="E13014" s="2" t="s">
        <v>3732</v>
      </c>
      <c r="F13014" s="2" t="s">
        <v>3749</v>
      </c>
      <c r="G13014" s="2">
        <v>1056</v>
      </c>
      <c r="H13014" s="2">
        <v>2.69</v>
      </c>
      <c r="I13014" s="2">
        <v>3.39</v>
      </c>
      <c r="J13014" s="19">
        <f t="shared" si="203"/>
        <v>3579.84</v>
      </c>
    </row>
    <row r="13015" spans="2:10" x14ac:dyDescent="0.25">
      <c r="B13015" s="4">
        <v>2013</v>
      </c>
      <c r="C13015" s="8" t="s">
        <v>6</v>
      </c>
      <c r="D13015" s="2" t="s">
        <v>274</v>
      </c>
      <c r="E13015" s="2" t="s">
        <v>3732</v>
      </c>
      <c r="F13015" s="2" t="s">
        <v>3750</v>
      </c>
      <c r="G13015" s="2">
        <v>912</v>
      </c>
      <c r="H13015" s="2">
        <v>2.06</v>
      </c>
      <c r="I13015" s="2">
        <v>3.34</v>
      </c>
      <c r="J13015" s="19">
        <f t="shared" si="203"/>
        <v>3046.08</v>
      </c>
    </row>
    <row r="13016" spans="2:10" x14ac:dyDescent="0.25">
      <c r="B13016" s="4">
        <v>2013</v>
      </c>
      <c r="C13016" s="8" t="s">
        <v>6</v>
      </c>
      <c r="D13016" s="2" t="s">
        <v>274</v>
      </c>
      <c r="E13016" s="2" t="s">
        <v>3732</v>
      </c>
      <c r="F13016" s="2" t="s">
        <v>3751</v>
      </c>
      <c r="G13016" s="2">
        <v>744</v>
      </c>
      <c r="H13016" s="2">
        <v>2.29</v>
      </c>
      <c r="I13016" s="2">
        <v>3.56</v>
      </c>
      <c r="J13016" s="19">
        <f t="shared" si="203"/>
        <v>2648.64</v>
      </c>
    </row>
    <row r="13017" spans="2:10" x14ac:dyDescent="0.25">
      <c r="B13017" s="4">
        <v>2013</v>
      </c>
      <c r="C13017" s="8" t="s">
        <v>6</v>
      </c>
      <c r="D13017" s="2" t="s">
        <v>274</v>
      </c>
      <c r="E13017" s="2" t="s">
        <v>3732</v>
      </c>
      <c r="F13017" s="2" t="s">
        <v>3752</v>
      </c>
      <c r="G13017" s="2">
        <v>636</v>
      </c>
      <c r="H13017" s="2">
        <v>2.0499999999999998</v>
      </c>
      <c r="I13017" s="2">
        <v>3.63</v>
      </c>
      <c r="J13017" s="19">
        <f t="shared" si="203"/>
        <v>2308.6799999999998</v>
      </c>
    </row>
    <row r="13018" spans="2:10" x14ac:dyDescent="0.25">
      <c r="B13018" s="4">
        <v>2013</v>
      </c>
      <c r="C13018" s="8" t="s">
        <v>6</v>
      </c>
      <c r="D13018" s="2" t="s">
        <v>274</v>
      </c>
      <c r="E13018" s="2" t="s">
        <v>3732</v>
      </c>
      <c r="F13018" s="2" t="s">
        <v>3753</v>
      </c>
      <c r="G13018" s="2">
        <v>936</v>
      </c>
      <c r="H13018" s="2">
        <v>2.4</v>
      </c>
      <c r="I13018" s="2">
        <v>3.37</v>
      </c>
      <c r="J13018" s="19">
        <f t="shared" si="203"/>
        <v>3154.32</v>
      </c>
    </row>
    <row r="13019" spans="2:10" x14ac:dyDescent="0.25">
      <c r="B13019" s="4">
        <v>2013</v>
      </c>
      <c r="C13019" s="8" t="s">
        <v>6</v>
      </c>
      <c r="D13019" s="2" t="s">
        <v>274</v>
      </c>
      <c r="E13019" s="2" t="s">
        <v>3732</v>
      </c>
      <c r="F13019" s="2" t="s">
        <v>3754</v>
      </c>
      <c r="G13019" s="2">
        <v>996</v>
      </c>
      <c r="H13019" s="2">
        <v>2.42</v>
      </c>
      <c r="I13019" s="2">
        <v>3.62</v>
      </c>
      <c r="J13019" s="19">
        <f t="shared" si="203"/>
        <v>3605.52</v>
      </c>
    </row>
    <row r="13020" spans="2:10" x14ac:dyDescent="0.25">
      <c r="B13020" s="4">
        <v>2013</v>
      </c>
      <c r="C13020" s="8" t="s">
        <v>6</v>
      </c>
      <c r="D13020" s="2" t="s">
        <v>274</v>
      </c>
      <c r="E13020" s="2" t="s">
        <v>3732</v>
      </c>
      <c r="F13020" s="2" t="s">
        <v>3755</v>
      </c>
      <c r="G13020" s="2">
        <v>864</v>
      </c>
      <c r="H13020" s="2">
        <v>2.08</v>
      </c>
      <c r="I13020" s="2">
        <v>3.69</v>
      </c>
      <c r="J13020" s="19">
        <f t="shared" si="203"/>
        <v>3188.16</v>
      </c>
    </row>
    <row r="13021" spans="2:10" x14ac:dyDescent="0.25">
      <c r="B13021" s="4">
        <v>2013</v>
      </c>
      <c r="C13021" s="8" t="s">
        <v>6</v>
      </c>
      <c r="D13021" s="2" t="s">
        <v>274</v>
      </c>
      <c r="E13021" s="2" t="s">
        <v>3732</v>
      </c>
      <c r="F13021" s="2" t="s">
        <v>3756</v>
      </c>
      <c r="G13021" s="2">
        <v>684</v>
      </c>
      <c r="H13021" s="2">
        <v>2.38</v>
      </c>
      <c r="I13021" s="2">
        <v>3.63</v>
      </c>
      <c r="J13021" s="19">
        <f t="shared" si="203"/>
        <v>2482.92</v>
      </c>
    </row>
    <row r="13022" spans="2:10" x14ac:dyDescent="0.25">
      <c r="B13022" s="4">
        <v>2013</v>
      </c>
      <c r="C13022" s="8" t="s">
        <v>6</v>
      </c>
      <c r="D13022" s="2" t="s">
        <v>274</v>
      </c>
      <c r="E13022" s="2" t="s">
        <v>3732</v>
      </c>
      <c r="F13022" s="2" t="s">
        <v>3757</v>
      </c>
      <c r="G13022" s="2">
        <v>876</v>
      </c>
      <c r="H13022" s="2">
        <v>2.99</v>
      </c>
      <c r="I13022" s="2">
        <v>3.45</v>
      </c>
      <c r="J13022" s="19">
        <f t="shared" si="203"/>
        <v>3022.2000000000003</v>
      </c>
    </row>
    <row r="13023" spans="2:10" x14ac:dyDescent="0.25">
      <c r="B13023" s="4">
        <v>2013</v>
      </c>
      <c r="C13023" s="8" t="s">
        <v>6</v>
      </c>
      <c r="D13023" s="2" t="s">
        <v>274</v>
      </c>
      <c r="E13023" s="2" t="s">
        <v>3732</v>
      </c>
      <c r="F13023" s="2" t="s">
        <v>3758</v>
      </c>
      <c r="G13023" s="2">
        <v>696</v>
      </c>
      <c r="H13023" s="2">
        <v>2.12</v>
      </c>
      <c r="I13023" s="2">
        <v>4</v>
      </c>
      <c r="J13023" s="19">
        <f t="shared" si="203"/>
        <v>2784</v>
      </c>
    </row>
    <row r="13024" spans="2:10" x14ac:dyDescent="0.25">
      <c r="B13024" s="4">
        <v>2013</v>
      </c>
      <c r="C13024" s="8" t="s">
        <v>6</v>
      </c>
      <c r="D13024" s="2" t="s">
        <v>274</v>
      </c>
      <c r="E13024" s="2" t="s">
        <v>3732</v>
      </c>
      <c r="F13024" s="2" t="s">
        <v>3759</v>
      </c>
      <c r="G13024" s="2">
        <v>756</v>
      </c>
      <c r="H13024" s="2">
        <v>2.5</v>
      </c>
      <c r="I13024" s="2">
        <v>3.28</v>
      </c>
      <c r="J13024" s="19">
        <f t="shared" si="203"/>
        <v>2479.6799999999998</v>
      </c>
    </row>
    <row r="13025" spans="2:10" x14ac:dyDescent="0.25">
      <c r="B13025" s="4">
        <v>2013</v>
      </c>
      <c r="C13025" s="8" t="s">
        <v>6</v>
      </c>
      <c r="D13025" s="2" t="s">
        <v>274</v>
      </c>
      <c r="E13025" s="2" t="s">
        <v>3732</v>
      </c>
      <c r="F13025" s="2" t="s">
        <v>3760</v>
      </c>
      <c r="G13025" s="2">
        <v>1044</v>
      </c>
      <c r="H13025" s="2">
        <v>2.59</v>
      </c>
      <c r="I13025" s="2">
        <v>3.3</v>
      </c>
      <c r="J13025" s="19">
        <f t="shared" si="203"/>
        <v>3445.2</v>
      </c>
    </row>
    <row r="13026" spans="2:10" x14ac:dyDescent="0.25">
      <c r="B13026" s="4">
        <v>2013</v>
      </c>
      <c r="C13026" s="8" t="s">
        <v>6</v>
      </c>
      <c r="D13026" s="2" t="s">
        <v>274</v>
      </c>
      <c r="E13026" s="2" t="s">
        <v>3732</v>
      </c>
      <c r="F13026" s="2" t="s">
        <v>3761</v>
      </c>
      <c r="G13026" s="2">
        <v>1164</v>
      </c>
      <c r="H13026" s="2">
        <v>2.74</v>
      </c>
      <c r="I13026" s="2">
        <v>3.39</v>
      </c>
      <c r="J13026" s="19">
        <f t="shared" si="203"/>
        <v>3945.96</v>
      </c>
    </row>
    <row r="13027" spans="2:10" x14ac:dyDescent="0.25">
      <c r="B13027" s="4">
        <v>2013</v>
      </c>
      <c r="C13027" s="8" t="s">
        <v>6</v>
      </c>
      <c r="D13027" s="2" t="s">
        <v>274</v>
      </c>
      <c r="E13027" s="2" t="s">
        <v>3732</v>
      </c>
      <c r="F13027" s="2" t="s">
        <v>4023</v>
      </c>
      <c r="G13027" s="2">
        <v>1044</v>
      </c>
      <c r="H13027" s="2">
        <v>2.42</v>
      </c>
      <c r="I13027" s="2">
        <v>3.82</v>
      </c>
      <c r="J13027" s="19">
        <f t="shared" si="203"/>
        <v>3988.08</v>
      </c>
    </row>
    <row r="13028" spans="2:10" x14ac:dyDescent="0.25">
      <c r="B13028" s="4">
        <v>2013</v>
      </c>
      <c r="C13028" s="8" t="s">
        <v>6</v>
      </c>
      <c r="D13028" s="2" t="s">
        <v>274</v>
      </c>
      <c r="E13028" s="2" t="s">
        <v>3732</v>
      </c>
      <c r="F13028" s="2" t="s">
        <v>4024</v>
      </c>
      <c r="G13028" s="2">
        <v>1008</v>
      </c>
      <c r="H13028" s="2">
        <v>2.02</v>
      </c>
      <c r="I13028" s="2">
        <v>3.31</v>
      </c>
      <c r="J13028" s="19">
        <f t="shared" si="203"/>
        <v>3336.48</v>
      </c>
    </row>
    <row r="13029" spans="2:10" x14ac:dyDescent="0.25">
      <c r="B13029" s="4">
        <v>2013</v>
      </c>
      <c r="C13029" s="8" t="s">
        <v>6</v>
      </c>
      <c r="D13029" s="2" t="s">
        <v>274</v>
      </c>
      <c r="E13029" s="2" t="s">
        <v>3732</v>
      </c>
      <c r="F13029" s="2" t="s">
        <v>3762</v>
      </c>
      <c r="G13029" s="2">
        <v>1164</v>
      </c>
      <c r="H13029" s="2">
        <v>2.93</v>
      </c>
      <c r="I13029" s="2">
        <v>3.83</v>
      </c>
      <c r="J13029" s="19">
        <f t="shared" si="203"/>
        <v>4458.12</v>
      </c>
    </row>
    <row r="13030" spans="2:10" x14ac:dyDescent="0.25">
      <c r="B13030" s="4">
        <v>2013</v>
      </c>
      <c r="C13030" s="8" t="s">
        <v>6</v>
      </c>
      <c r="D13030" s="2" t="s">
        <v>274</v>
      </c>
      <c r="E13030" s="2" t="s">
        <v>3732</v>
      </c>
      <c r="F13030" s="2" t="s">
        <v>3763</v>
      </c>
      <c r="G13030" s="2">
        <v>984</v>
      </c>
      <c r="H13030" s="2">
        <v>2.4900000000000002</v>
      </c>
      <c r="I13030" s="2">
        <v>3.24</v>
      </c>
      <c r="J13030" s="19">
        <f t="shared" si="203"/>
        <v>3188.1600000000003</v>
      </c>
    </row>
    <row r="13031" spans="2:10" x14ac:dyDescent="0.25">
      <c r="B13031" s="4">
        <v>2013</v>
      </c>
      <c r="C13031" s="8" t="s">
        <v>6</v>
      </c>
      <c r="D13031" s="2" t="s">
        <v>274</v>
      </c>
      <c r="E13031" s="2" t="s">
        <v>3732</v>
      </c>
      <c r="F13031" s="2" t="s">
        <v>3764</v>
      </c>
      <c r="G13031" s="2">
        <v>756</v>
      </c>
      <c r="H13031" s="2">
        <v>2.41</v>
      </c>
      <c r="I13031" s="2">
        <v>3.66</v>
      </c>
      <c r="J13031" s="19">
        <f t="shared" si="203"/>
        <v>2766.96</v>
      </c>
    </row>
    <row r="13032" spans="2:10" x14ac:dyDescent="0.25">
      <c r="B13032" s="4">
        <v>2013</v>
      </c>
      <c r="C13032" s="8" t="s">
        <v>6</v>
      </c>
      <c r="D13032" s="2" t="s">
        <v>274</v>
      </c>
      <c r="E13032" s="2" t="s">
        <v>3732</v>
      </c>
      <c r="F13032" s="2" t="s">
        <v>4028</v>
      </c>
      <c r="G13032" s="2">
        <v>672</v>
      </c>
      <c r="H13032" s="2">
        <v>2.99</v>
      </c>
      <c r="I13032" s="2">
        <v>3.73</v>
      </c>
      <c r="J13032" s="19">
        <f t="shared" si="203"/>
        <v>2506.56</v>
      </c>
    </row>
    <row r="13033" spans="2:10" x14ac:dyDescent="0.25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9">
        <f t="shared" si="203"/>
        <v>111.72</v>
      </c>
    </row>
    <row r="13034" spans="2:10" x14ac:dyDescent="0.25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9">
        <f t="shared" si="203"/>
        <v>252.96</v>
      </c>
    </row>
    <row r="13035" spans="2:10" x14ac:dyDescent="0.25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9">
        <f t="shared" si="203"/>
        <v>300.96000000000004</v>
      </c>
    </row>
    <row r="13036" spans="2:10" x14ac:dyDescent="0.25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9">
        <f t="shared" si="203"/>
        <v>243.00000000000003</v>
      </c>
    </row>
    <row r="13037" spans="2:10" x14ac:dyDescent="0.25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9">
        <f t="shared" si="203"/>
        <v>234.24</v>
      </c>
    </row>
    <row r="13038" spans="2:10" x14ac:dyDescent="0.25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9">
        <f t="shared" si="203"/>
        <v>88.56</v>
      </c>
    </row>
    <row r="13039" spans="2:10" x14ac:dyDescent="0.25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9">
        <f t="shared" si="203"/>
        <v>296.40000000000003</v>
      </c>
    </row>
    <row r="13040" spans="2:10" x14ac:dyDescent="0.25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9">
        <f t="shared" si="203"/>
        <v>278.15999999999997</v>
      </c>
    </row>
    <row r="13041" spans="2:10" x14ac:dyDescent="0.25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9">
        <f t="shared" si="203"/>
        <v>162</v>
      </c>
    </row>
    <row r="13042" spans="2:10" x14ac:dyDescent="0.25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9">
        <f t="shared" si="203"/>
        <v>114.24000000000001</v>
      </c>
    </row>
    <row r="13043" spans="2:10" x14ac:dyDescent="0.25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9">
        <f t="shared" si="203"/>
        <v>275.40000000000003</v>
      </c>
    </row>
    <row r="13044" spans="2:10" x14ac:dyDescent="0.25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9">
        <f t="shared" si="203"/>
        <v>151.19999999999999</v>
      </c>
    </row>
    <row r="13045" spans="2:10" x14ac:dyDescent="0.25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9">
        <f t="shared" si="203"/>
        <v>176.88000000000002</v>
      </c>
    </row>
    <row r="13046" spans="2:10" x14ac:dyDescent="0.25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9">
        <f t="shared" si="203"/>
        <v>2580.96</v>
      </c>
    </row>
    <row r="13047" spans="2:10" x14ac:dyDescent="0.25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9">
        <f t="shared" si="203"/>
        <v>2884.7999999999997</v>
      </c>
    </row>
    <row r="13048" spans="2:10" x14ac:dyDescent="0.25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9">
        <f t="shared" si="203"/>
        <v>3196.8</v>
      </c>
    </row>
    <row r="13049" spans="2:10" x14ac:dyDescent="0.25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9">
        <f t="shared" si="203"/>
        <v>2440.1999999999998</v>
      </c>
    </row>
    <row r="13050" spans="2:10" x14ac:dyDescent="0.25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9">
        <f t="shared" si="203"/>
        <v>2357.52</v>
      </c>
    </row>
    <row r="13051" spans="2:10" x14ac:dyDescent="0.25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9">
        <f t="shared" si="203"/>
        <v>2666.64</v>
      </c>
    </row>
    <row r="13052" spans="2:10" x14ac:dyDescent="0.25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9">
        <f t="shared" si="203"/>
        <v>2534.4</v>
      </c>
    </row>
    <row r="13053" spans="2:10" x14ac:dyDescent="0.25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9">
        <f t="shared" si="203"/>
        <v>2433.1200000000003</v>
      </c>
    </row>
    <row r="13054" spans="2:10" x14ac:dyDescent="0.25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9">
        <f t="shared" si="203"/>
        <v>2647.92</v>
      </c>
    </row>
    <row r="13055" spans="2:10" x14ac:dyDescent="0.25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9">
        <f t="shared" si="203"/>
        <v>2435.4</v>
      </c>
    </row>
    <row r="13056" spans="2:10" x14ac:dyDescent="0.25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9">
        <f t="shared" si="203"/>
        <v>2339.88</v>
      </c>
    </row>
    <row r="13057" spans="2:10" x14ac:dyDescent="0.25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9">
        <f t="shared" si="203"/>
        <v>2835.6</v>
      </c>
    </row>
    <row r="13058" spans="2:10" x14ac:dyDescent="0.25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9">
        <f t="shared" si="203"/>
        <v>2395.6800000000003</v>
      </c>
    </row>
    <row r="13059" spans="2:10" x14ac:dyDescent="0.25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9">
        <f t="shared" si="203"/>
        <v>3281.76</v>
      </c>
    </row>
    <row r="13060" spans="2:10" x14ac:dyDescent="0.25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9">
        <f t="shared" si="203"/>
        <v>3182.88</v>
      </c>
    </row>
    <row r="13061" spans="2:10" x14ac:dyDescent="0.25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9">
        <f t="shared" ref="J13061:J13124" si="204">I13061*G13061</f>
        <v>2830.0800000000004</v>
      </c>
    </row>
    <row r="13062" spans="2:10" x14ac:dyDescent="0.25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9">
        <f t="shared" si="204"/>
        <v>2314.1999999999998</v>
      </c>
    </row>
    <row r="13063" spans="2:10" x14ac:dyDescent="0.25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9">
        <f t="shared" si="204"/>
        <v>3119.76</v>
      </c>
    </row>
    <row r="13064" spans="2:10" x14ac:dyDescent="0.25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9">
        <f t="shared" si="204"/>
        <v>3094.0800000000004</v>
      </c>
    </row>
    <row r="13065" spans="2:10" x14ac:dyDescent="0.25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9">
        <f t="shared" si="204"/>
        <v>2207.52</v>
      </c>
    </row>
    <row r="13066" spans="2:10" x14ac:dyDescent="0.25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9">
        <f t="shared" si="204"/>
        <v>2971.68</v>
      </c>
    </row>
    <row r="13067" spans="2:10" x14ac:dyDescent="0.25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9">
        <f t="shared" si="204"/>
        <v>2574.2399999999998</v>
      </c>
    </row>
    <row r="13068" spans="2:10" x14ac:dyDescent="0.25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9">
        <f t="shared" si="204"/>
        <v>2522.1600000000003</v>
      </c>
    </row>
    <row r="13069" spans="2:10" x14ac:dyDescent="0.25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9">
        <f t="shared" si="204"/>
        <v>2726.16</v>
      </c>
    </row>
    <row r="13070" spans="2:10" x14ac:dyDescent="0.25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9">
        <f t="shared" si="204"/>
        <v>2651.8799999999997</v>
      </c>
    </row>
    <row r="13071" spans="2:10" x14ac:dyDescent="0.25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9">
        <f t="shared" si="204"/>
        <v>2734.7999999999997</v>
      </c>
    </row>
    <row r="13072" spans="2:10" x14ac:dyDescent="0.25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9">
        <f t="shared" si="204"/>
        <v>2376</v>
      </c>
    </row>
    <row r="13073" spans="2:10" x14ac:dyDescent="0.25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9">
        <f t="shared" si="204"/>
        <v>2745.6</v>
      </c>
    </row>
    <row r="13074" spans="2:10" x14ac:dyDescent="0.25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9">
        <f t="shared" si="204"/>
        <v>2764.7999999999997</v>
      </c>
    </row>
    <row r="13075" spans="2:10" x14ac:dyDescent="0.25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9">
        <f t="shared" si="204"/>
        <v>2684.64</v>
      </c>
    </row>
    <row r="13076" spans="2:10" x14ac:dyDescent="0.25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9">
        <f t="shared" si="204"/>
        <v>1874.88</v>
      </c>
    </row>
    <row r="13077" spans="2:10" x14ac:dyDescent="0.25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9">
        <f t="shared" si="204"/>
        <v>2903.76</v>
      </c>
    </row>
    <row r="13078" spans="2:10" x14ac:dyDescent="0.25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9">
        <f t="shared" si="204"/>
        <v>2825.28</v>
      </c>
    </row>
    <row r="13079" spans="2:10" x14ac:dyDescent="0.25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9">
        <f t="shared" si="204"/>
        <v>2339.8799999999997</v>
      </c>
    </row>
    <row r="13080" spans="2:10" x14ac:dyDescent="0.25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9">
        <f t="shared" si="204"/>
        <v>2121</v>
      </c>
    </row>
    <row r="13081" spans="2:10" x14ac:dyDescent="0.25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9">
        <f t="shared" si="204"/>
        <v>2837.52</v>
      </c>
    </row>
    <row r="13082" spans="2:10" x14ac:dyDescent="0.25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9">
        <f t="shared" si="204"/>
        <v>4204.8</v>
      </c>
    </row>
    <row r="13083" spans="2:10" x14ac:dyDescent="0.25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9">
        <f t="shared" si="204"/>
        <v>3831.0400000000004</v>
      </c>
    </row>
    <row r="13084" spans="2:10" x14ac:dyDescent="0.25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9">
        <f t="shared" si="204"/>
        <v>4213.6000000000004</v>
      </c>
    </row>
    <row r="13085" spans="2:10" x14ac:dyDescent="0.25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9">
        <f t="shared" si="204"/>
        <v>3702.3999999999996</v>
      </c>
    </row>
    <row r="13086" spans="2:10" x14ac:dyDescent="0.25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9">
        <f t="shared" si="204"/>
        <v>4519.68</v>
      </c>
    </row>
    <row r="13087" spans="2:10" x14ac:dyDescent="0.25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9">
        <f t="shared" si="204"/>
        <v>6595.68</v>
      </c>
    </row>
    <row r="13088" spans="2:10" x14ac:dyDescent="0.25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9">
        <f t="shared" si="204"/>
        <v>4897.4400000000005</v>
      </c>
    </row>
    <row r="13089" spans="2:10" x14ac:dyDescent="0.25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9">
        <f t="shared" si="204"/>
        <v>6639.3600000000006</v>
      </c>
    </row>
    <row r="13090" spans="2:10" x14ac:dyDescent="0.25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9">
        <f t="shared" si="204"/>
        <v>10169.280000000001</v>
      </c>
    </row>
    <row r="13091" spans="2:10" x14ac:dyDescent="0.25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9">
        <f t="shared" si="204"/>
        <v>5201.28</v>
      </c>
    </row>
    <row r="13092" spans="2:10" x14ac:dyDescent="0.25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9">
        <f t="shared" si="204"/>
        <v>8550.3599999999988</v>
      </c>
    </row>
    <row r="13093" spans="2:10" x14ac:dyDescent="0.25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9">
        <f t="shared" si="204"/>
        <v>6579.84</v>
      </c>
    </row>
    <row r="13094" spans="2:10" x14ac:dyDescent="0.25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9">
        <f t="shared" si="204"/>
        <v>9072</v>
      </c>
    </row>
    <row r="13095" spans="2:10" x14ac:dyDescent="0.25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9">
        <f t="shared" si="204"/>
        <v>4870.8</v>
      </c>
    </row>
    <row r="13096" spans="2:10" x14ac:dyDescent="0.25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9">
        <f t="shared" si="204"/>
        <v>9419.52</v>
      </c>
    </row>
    <row r="13097" spans="2:10" x14ac:dyDescent="0.25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9">
        <f t="shared" si="204"/>
        <v>8845.1999999999989</v>
      </c>
    </row>
    <row r="13098" spans="2:10" x14ac:dyDescent="0.25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9">
        <f t="shared" si="204"/>
        <v>4296</v>
      </c>
    </row>
    <row r="13099" spans="2:10" x14ac:dyDescent="0.25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9">
        <f t="shared" si="204"/>
        <v>8080.8</v>
      </c>
    </row>
    <row r="13100" spans="2:10" x14ac:dyDescent="0.25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9">
        <f t="shared" si="204"/>
        <v>6593.4000000000005</v>
      </c>
    </row>
    <row r="13101" spans="2:10" x14ac:dyDescent="0.25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9">
        <f t="shared" si="204"/>
        <v>9707.0399999999991</v>
      </c>
    </row>
    <row r="13102" spans="2:10" x14ac:dyDescent="0.25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9">
        <f t="shared" si="204"/>
        <v>5201.28</v>
      </c>
    </row>
    <row r="13103" spans="2:10" x14ac:dyDescent="0.25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9">
        <f t="shared" si="204"/>
        <v>5179.68</v>
      </c>
    </row>
    <row r="13104" spans="2:10" x14ac:dyDescent="0.25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9">
        <f t="shared" si="204"/>
        <v>6318</v>
      </c>
    </row>
    <row r="13105" spans="2:10" x14ac:dyDescent="0.25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9">
        <f t="shared" si="204"/>
        <v>6774.84</v>
      </c>
    </row>
    <row r="13106" spans="2:10" x14ac:dyDescent="0.25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9">
        <f t="shared" si="204"/>
        <v>4264.2</v>
      </c>
    </row>
    <row r="13107" spans="2:10" x14ac:dyDescent="0.25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9">
        <f t="shared" si="204"/>
        <v>4792.32</v>
      </c>
    </row>
    <row r="13108" spans="2:10" x14ac:dyDescent="0.25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9">
        <f t="shared" si="204"/>
        <v>4115.88</v>
      </c>
    </row>
    <row r="13109" spans="2:10" x14ac:dyDescent="0.25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9">
        <f t="shared" si="204"/>
        <v>6822</v>
      </c>
    </row>
    <row r="13110" spans="2:10" x14ac:dyDescent="0.25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9">
        <f t="shared" si="204"/>
        <v>6765.12</v>
      </c>
    </row>
    <row r="13111" spans="2:10" x14ac:dyDescent="0.25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9">
        <f t="shared" si="204"/>
        <v>7805.76</v>
      </c>
    </row>
    <row r="13112" spans="2:10" x14ac:dyDescent="0.25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9">
        <f t="shared" si="204"/>
        <v>5266.8</v>
      </c>
    </row>
    <row r="13113" spans="2:10" x14ac:dyDescent="0.25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9">
        <f t="shared" si="204"/>
        <v>6763.68</v>
      </c>
    </row>
    <row r="13114" spans="2:10" x14ac:dyDescent="0.25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9">
        <f t="shared" si="204"/>
        <v>6438.5999999999995</v>
      </c>
    </row>
    <row r="13115" spans="2:10" x14ac:dyDescent="0.25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9">
        <f t="shared" si="204"/>
        <v>6873.72</v>
      </c>
    </row>
    <row r="13116" spans="2:10" x14ac:dyDescent="0.25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9">
        <f t="shared" si="204"/>
        <v>4275.72</v>
      </c>
    </row>
    <row r="13117" spans="2:10" x14ac:dyDescent="0.25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9">
        <f t="shared" si="204"/>
        <v>7495.2000000000007</v>
      </c>
    </row>
    <row r="13118" spans="2:10" x14ac:dyDescent="0.25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9">
        <f t="shared" si="204"/>
        <v>8123.2800000000007</v>
      </c>
    </row>
    <row r="13119" spans="2:10" x14ac:dyDescent="0.25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9">
        <f t="shared" si="204"/>
        <v>4515.84</v>
      </c>
    </row>
    <row r="13120" spans="2:10" x14ac:dyDescent="0.25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9">
        <f t="shared" si="204"/>
        <v>6462</v>
      </c>
    </row>
    <row r="13121" spans="2:10" x14ac:dyDescent="0.25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9">
        <f t="shared" si="204"/>
        <v>5183.6399999999994</v>
      </c>
    </row>
    <row r="13122" spans="2:10" x14ac:dyDescent="0.25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9">
        <f t="shared" si="204"/>
        <v>5765.76</v>
      </c>
    </row>
    <row r="13123" spans="2:10" x14ac:dyDescent="0.25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9">
        <f t="shared" si="204"/>
        <v>7955.88</v>
      </c>
    </row>
    <row r="13124" spans="2:10" x14ac:dyDescent="0.25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9">
        <f t="shared" si="204"/>
        <v>9558</v>
      </c>
    </row>
    <row r="13125" spans="2:10" x14ac:dyDescent="0.25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9">
        <f t="shared" ref="J13125:J13188" si="205">I13125*G13125</f>
        <v>8311.68</v>
      </c>
    </row>
    <row r="13126" spans="2:10" x14ac:dyDescent="0.25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9">
        <f t="shared" si="205"/>
        <v>9419.0400000000009</v>
      </c>
    </row>
    <row r="13127" spans="2:10" x14ac:dyDescent="0.25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9">
        <f t="shared" si="205"/>
        <v>8632.7999999999993</v>
      </c>
    </row>
    <row r="13128" spans="2:10" x14ac:dyDescent="0.25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9">
        <f t="shared" si="205"/>
        <v>6646.7999999999993</v>
      </c>
    </row>
    <row r="13129" spans="2:10" x14ac:dyDescent="0.25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9">
        <f t="shared" si="205"/>
        <v>4529.04</v>
      </c>
    </row>
    <row r="13130" spans="2:10" x14ac:dyDescent="0.25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9">
        <f t="shared" si="205"/>
        <v>5458.3200000000006</v>
      </c>
    </row>
    <row r="13131" spans="2:10" x14ac:dyDescent="0.25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9">
        <f t="shared" si="205"/>
        <v>5973.5999999999995</v>
      </c>
    </row>
    <row r="13132" spans="2:10" x14ac:dyDescent="0.25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9">
        <f t="shared" si="205"/>
        <v>8143.2</v>
      </c>
    </row>
    <row r="13133" spans="2:10" x14ac:dyDescent="0.25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9">
        <f t="shared" si="205"/>
        <v>10285.800000000001</v>
      </c>
    </row>
    <row r="13134" spans="2:10" x14ac:dyDescent="0.25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9">
        <f t="shared" si="205"/>
        <v>7582.7999999999993</v>
      </c>
    </row>
    <row r="13135" spans="2:10" x14ac:dyDescent="0.25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9">
        <f t="shared" si="205"/>
        <v>8859.6</v>
      </c>
    </row>
    <row r="13136" spans="2:10" x14ac:dyDescent="0.25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9">
        <f t="shared" si="205"/>
        <v>10074.24</v>
      </c>
    </row>
    <row r="13137" spans="2:10" x14ac:dyDescent="0.25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9">
        <f t="shared" si="205"/>
        <v>6756.4800000000005</v>
      </c>
    </row>
    <row r="13138" spans="2:10" x14ac:dyDescent="0.25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9">
        <f t="shared" si="205"/>
        <v>4578</v>
      </c>
    </row>
    <row r="13139" spans="2:10" x14ac:dyDescent="0.25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9">
        <f t="shared" si="205"/>
        <v>7644</v>
      </c>
    </row>
    <row r="13140" spans="2:10" x14ac:dyDescent="0.25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9">
        <f t="shared" si="205"/>
        <v>6577.44</v>
      </c>
    </row>
    <row r="13141" spans="2:10" x14ac:dyDescent="0.25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9">
        <f t="shared" si="205"/>
        <v>7904.28</v>
      </c>
    </row>
    <row r="13142" spans="2:10" x14ac:dyDescent="0.25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9">
        <f t="shared" si="205"/>
        <v>7678.8</v>
      </c>
    </row>
    <row r="13143" spans="2:10" x14ac:dyDescent="0.25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9">
        <f t="shared" si="205"/>
        <v>9900.1200000000008</v>
      </c>
    </row>
    <row r="13144" spans="2:10" x14ac:dyDescent="0.25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9">
        <f t="shared" si="205"/>
        <v>5924.1600000000008</v>
      </c>
    </row>
    <row r="13145" spans="2:10" x14ac:dyDescent="0.25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9">
        <f t="shared" si="205"/>
        <v>8522.880000000001</v>
      </c>
    </row>
    <row r="13146" spans="2:10" x14ac:dyDescent="0.25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9">
        <f t="shared" si="205"/>
        <v>3960</v>
      </c>
    </row>
    <row r="13147" spans="2:10" x14ac:dyDescent="0.25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9">
        <f t="shared" si="205"/>
        <v>7840.8</v>
      </c>
    </row>
    <row r="13148" spans="2:10" x14ac:dyDescent="0.25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9">
        <f t="shared" si="205"/>
        <v>7571.88</v>
      </c>
    </row>
    <row r="13149" spans="2:10" x14ac:dyDescent="0.25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9">
        <f t="shared" si="205"/>
        <v>9408.9599999999991</v>
      </c>
    </row>
    <row r="13150" spans="2:10" x14ac:dyDescent="0.25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9">
        <f t="shared" si="205"/>
        <v>9289.8000000000011</v>
      </c>
    </row>
    <row r="13151" spans="2:10" x14ac:dyDescent="0.25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9">
        <f t="shared" si="205"/>
        <v>4704</v>
      </c>
    </row>
    <row r="13152" spans="2:10" x14ac:dyDescent="0.25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9">
        <f t="shared" si="205"/>
        <v>4922.6400000000003</v>
      </c>
    </row>
    <row r="13153" spans="2:10" x14ac:dyDescent="0.25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9">
        <f t="shared" si="205"/>
        <v>8568</v>
      </c>
    </row>
    <row r="13154" spans="2:10" x14ac:dyDescent="0.25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9">
        <f t="shared" si="205"/>
        <v>8685.6</v>
      </c>
    </row>
    <row r="13155" spans="2:10" x14ac:dyDescent="0.25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9">
        <f t="shared" si="205"/>
        <v>10375.200000000001</v>
      </c>
    </row>
    <row r="13156" spans="2:10" x14ac:dyDescent="0.25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9">
        <f t="shared" si="205"/>
        <v>9659.52</v>
      </c>
    </row>
    <row r="13157" spans="2:10" x14ac:dyDescent="0.25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9">
        <f t="shared" si="205"/>
        <v>8162.4000000000005</v>
      </c>
    </row>
    <row r="13158" spans="2:10" x14ac:dyDescent="0.25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9">
        <f t="shared" si="205"/>
        <v>5266.8</v>
      </c>
    </row>
    <row r="13159" spans="2:10" x14ac:dyDescent="0.25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9">
        <f t="shared" si="205"/>
        <v>6894.7199999999993</v>
      </c>
    </row>
    <row r="13160" spans="2:10" x14ac:dyDescent="0.25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9">
        <f t="shared" si="205"/>
        <v>8532</v>
      </c>
    </row>
    <row r="13161" spans="2:10" x14ac:dyDescent="0.25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9">
        <f t="shared" si="205"/>
        <v>7290.7199999999993</v>
      </c>
    </row>
    <row r="13162" spans="2:10" x14ac:dyDescent="0.25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9">
        <f t="shared" si="205"/>
        <v>8121.5999999999995</v>
      </c>
    </row>
    <row r="13163" spans="2:10" x14ac:dyDescent="0.25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9">
        <f t="shared" si="205"/>
        <v>6612.8399999999992</v>
      </c>
    </row>
    <row r="13164" spans="2:10" x14ac:dyDescent="0.25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9">
        <f t="shared" si="205"/>
        <v>6446.88</v>
      </c>
    </row>
    <row r="13165" spans="2:10" x14ac:dyDescent="0.25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9">
        <f t="shared" si="205"/>
        <v>6237.12</v>
      </c>
    </row>
    <row r="13166" spans="2:10" x14ac:dyDescent="0.25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9">
        <f t="shared" si="205"/>
        <v>5771.16</v>
      </c>
    </row>
    <row r="13167" spans="2:10" x14ac:dyDescent="0.25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9">
        <f t="shared" si="205"/>
        <v>8097.96</v>
      </c>
    </row>
    <row r="13168" spans="2:10" x14ac:dyDescent="0.25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9">
        <f t="shared" si="205"/>
        <v>8879.6400000000012</v>
      </c>
    </row>
    <row r="13169" spans="2:10" x14ac:dyDescent="0.25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9">
        <f t="shared" si="205"/>
        <v>8330.4</v>
      </c>
    </row>
    <row r="13170" spans="2:10" x14ac:dyDescent="0.25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9">
        <f t="shared" si="205"/>
        <v>5065.4399999999996</v>
      </c>
    </row>
    <row r="13171" spans="2:10" x14ac:dyDescent="0.25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9">
        <f t="shared" si="205"/>
        <v>9190.8000000000011</v>
      </c>
    </row>
    <row r="13172" spans="2:10" x14ac:dyDescent="0.25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9">
        <f t="shared" si="205"/>
        <v>6048.84</v>
      </c>
    </row>
    <row r="13173" spans="2:10" x14ac:dyDescent="0.25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9">
        <f t="shared" si="205"/>
        <v>4462.2</v>
      </c>
    </row>
    <row r="13174" spans="2:10" x14ac:dyDescent="0.25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9">
        <f t="shared" si="205"/>
        <v>7031.7599999999993</v>
      </c>
    </row>
    <row r="13175" spans="2:10" x14ac:dyDescent="0.25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9">
        <f t="shared" si="205"/>
        <v>7059.6</v>
      </c>
    </row>
    <row r="13176" spans="2:10" x14ac:dyDescent="0.25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9">
        <f t="shared" si="205"/>
        <v>8745.24</v>
      </c>
    </row>
    <row r="13177" spans="2:10" x14ac:dyDescent="0.25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9">
        <f t="shared" si="205"/>
        <v>7629.5999999999995</v>
      </c>
    </row>
    <row r="13178" spans="2:10" x14ac:dyDescent="0.25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9">
        <f t="shared" si="205"/>
        <v>9202.44</v>
      </c>
    </row>
    <row r="13179" spans="2:10" x14ac:dyDescent="0.25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9">
        <f t="shared" si="205"/>
        <v>6299.5199999999995</v>
      </c>
    </row>
    <row r="13180" spans="2:10" x14ac:dyDescent="0.25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9">
        <f t="shared" si="205"/>
        <v>4765.2</v>
      </c>
    </row>
    <row r="13181" spans="2:10" x14ac:dyDescent="0.25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9">
        <f t="shared" si="205"/>
        <v>8669.16</v>
      </c>
    </row>
    <row r="13182" spans="2:10" x14ac:dyDescent="0.25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9">
        <f t="shared" si="205"/>
        <v>8152.32</v>
      </c>
    </row>
    <row r="13183" spans="2:10" x14ac:dyDescent="0.25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9">
        <f t="shared" si="205"/>
        <v>5069.28</v>
      </c>
    </row>
    <row r="13184" spans="2:10" x14ac:dyDescent="0.25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9">
        <f t="shared" si="205"/>
        <v>6398.4</v>
      </c>
    </row>
    <row r="13185" spans="2:10" x14ac:dyDescent="0.25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9">
        <f t="shared" si="205"/>
        <v>5458.32</v>
      </c>
    </row>
    <row r="13186" spans="2:10" x14ac:dyDescent="0.25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9">
        <f t="shared" si="205"/>
        <v>8225.2799999999988</v>
      </c>
    </row>
    <row r="13187" spans="2:10" x14ac:dyDescent="0.25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9">
        <f t="shared" si="205"/>
        <v>7369.7999999999993</v>
      </c>
    </row>
    <row r="13188" spans="2:10" x14ac:dyDescent="0.25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9">
        <f t="shared" si="205"/>
        <v>6911.28</v>
      </c>
    </row>
    <row r="13189" spans="2:10" x14ac:dyDescent="0.25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9">
        <f t="shared" ref="J13189:J13252" si="206">I13189*G13189</f>
        <v>6113.88</v>
      </c>
    </row>
    <row r="13190" spans="2:10" x14ac:dyDescent="0.25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9">
        <f t="shared" si="206"/>
        <v>9030.9600000000009</v>
      </c>
    </row>
    <row r="13191" spans="2:10" x14ac:dyDescent="0.25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9">
        <f t="shared" si="206"/>
        <v>10380.6</v>
      </c>
    </row>
    <row r="13192" spans="2:10" x14ac:dyDescent="0.25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9">
        <f t="shared" si="206"/>
        <v>4871.5199999999995</v>
      </c>
    </row>
    <row r="13193" spans="2:10" x14ac:dyDescent="0.25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9">
        <f t="shared" si="206"/>
        <v>7464.6</v>
      </c>
    </row>
    <row r="13194" spans="2:10" x14ac:dyDescent="0.25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9">
        <f t="shared" si="206"/>
        <v>4605.12</v>
      </c>
    </row>
    <row r="13195" spans="2:10" x14ac:dyDescent="0.25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9">
        <f t="shared" si="206"/>
        <v>8127</v>
      </c>
    </row>
    <row r="13196" spans="2:10" x14ac:dyDescent="0.25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9">
        <f t="shared" si="206"/>
        <v>4808.16</v>
      </c>
    </row>
    <row r="13197" spans="2:10" x14ac:dyDescent="0.25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9">
        <f t="shared" si="206"/>
        <v>5593.08</v>
      </c>
    </row>
    <row r="13198" spans="2:10" x14ac:dyDescent="0.25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9">
        <f t="shared" si="206"/>
        <v>5606.4</v>
      </c>
    </row>
    <row r="13199" spans="2:10" x14ac:dyDescent="0.25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9">
        <f t="shared" si="206"/>
        <v>4910.4000000000005</v>
      </c>
    </row>
    <row r="13200" spans="2:10" x14ac:dyDescent="0.25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9">
        <f t="shared" si="206"/>
        <v>7785</v>
      </c>
    </row>
    <row r="13201" spans="2:10" x14ac:dyDescent="0.25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9">
        <f t="shared" si="206"/>
        <v>8316</v>
      </c>
    </row>
    <row r="13202" spans="2:10" x14ac:dyDescent="0.25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9">
        <f t="shared" si="206"/>
        <v>9066.6</v>
      </c>
    </row>
    <row r="13203" spans="2:10" x14ac:dyDescent="0.25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9">
        <f t="shared" si="206"/>
        <v>10222.32</v>
      </c>
    </row>
    <row r="13204" spans="2:10" x14ac:dyDescent="0.25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9">
        <f t="shared" si="206"/>
        <v>6894.72</v>
      </c>
    </row>
    <row r="13205" spans="2:10" x14ac:dyDescent="0.25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9">
        <f t="shared" si="206"/>
        <v>6209.28</v>
      </c>
    </row>
    <row r="13206" spans="2:10" x14ac:dyDescent="0.25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4030</v>
      </c>
      <c r="G13206" s="2">
        <v>1260</v>
      </c>
      <c r="H13206" s="2">
        <v>3</v>
      </c>
      <c r="I13206" s="2">
        <v>3.95</v>
      </c>
      <c r="J13206" s="19">
        <f t="shared" si="206"/>
        <v>4977</v>
      </c>
    </row>
    <row r="13207" spans="2:10" x14ac:dyDescent="0.25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9">
        <f t="shared" si="206"/>
        <v>5270.4000000000005</v>
      </c>
    </row>
    <row r="13208" spans="2:10" x14ac:dyDescent="0.25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9">
        <f t="shared" si="206"/>
        <v>9242.16</v>
      </c>
    </row>
    <row r="13209" spans="2:10" x14ac:dyDescent="0.25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4031</v>
      </c>
      <c r="G13209" s="2">
        <v>1968</v>
      </c>
      <c r="H13209" s="2">
        <v>2.4</v>
      </c>
      <c r="I13209" s="2">
        <v>3.32</v>
      </c>
      <c r="J13209" s="19">
        <f t="shared" si="206"/>
        <v>6533.7599999999993</v>
      </c>
    </row>
    <row r="13210" spans="2:10" x14ac:dyDescent="0.25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4032</v>
      </c>
      <c r="G13210" s="2">
        <v>2580</v>
      </c>
      <c r="H13210" s="2">
        <v>2.44</v>
      </c>
      <c r="I13210" s="2">
        <v>3.72</v>
      </c>
      <c r="J13210" s="19">
        <f t="shared" si="206"/>
        <v>9597.6</v>
      </c>
    </row>
    <row r="13211" spans="2:10" x14ac:dyDescent="0.25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4033</v>
      </c>
      <c r="G13211" s="2">
        <v>2580</v>
      </c>
      <c r="H13211" s="2">
        <v>2.99</v>
      </c>
      <c r="I13211" s="2">
        <v>3.93</v>
      </c>
      <c r="J13211" s="19">
        <f t="shared" si="206"/>
        <v>10139.4</v>
      </c>
    </row>
    <row r="13212" spans="2:10" x14ac:dyDescent="0.25">
      <c r="B13212" s="4">
        <v>2013</v>
      </c>
      <c r="C13212" s="8" t="s">
        <v>6</v>
      </c>
      <c r="D13212" s="2" t="s">
        <v>263</v>
      </c>
      <c r="E13212" s="2" t="s">
        <v>4034</v>
      </c>
      <c r="F13212" s="2" t="s">
        <v>4035</v>
      </c>
      <c r="G13212" s="2">
        <v>2340</v>
      </c>
      <c r="H13212" s="2">
        <v>2.81</v>
      </c>
      <c r="I13212" s="2">
        <v>3.78</v>
      </c>
      <c r="J13212" s="19">
        <f t="shared" si="206"/>
        <v>8845.1999999999989</v>
      </c>
    </row>
    <row r="13213" spans="2:10" x14ac:dyDescent="0.25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9">
        <f t="shared" si="206"/>
        <v>1541.76</v>
      </c>
    </row>
    <row r="13214" spans="2:10" x14ac:dyDescent="0.25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9">
        <f t="shared" si="206"/>
        <v>1933.2</v>
      </c>
    </row>
    <row r="13215" spans="2:10" x14ac:dyDescent="0.25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9">
        <f t="shared" si="206"/>
        <v>2020.2</v>
      </c>
    </row>
    <row r="13216" spans="2:10" x14ac:dyDescent="0.25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9">
        <f t="shared" si="206"/>
        <v>1998.24</v>
      </c>
    </row>
    <row r="13217" spans="2:10" x14ac:dyDescent="0.25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9">
        <f t="shared" si="206"/>
        <v>1912.32</v>
      </c>
    </row>
    <row r="13218" spans="2:10" x14ac:dyDescent="0.25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9">
        <f t="shared" si="206"/>
        <v>2118.6</v>
      </c>
    </row>
    <row r="13219" spans="2:10" x14ac:dyDescent="0.25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9">
        <f t="shared" si="206"/>
        <v>1866.6000000000001</v>
      </c>
    </row>
    <row r="13220" spans="2:10" x14ac:dyDescent="0.25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9">
        <f t="shared" si="206"/>
        <v>2208.96</v>
      </c>
    </row>
    <row r="13221" spans="2:10" x14ac:dyDescent="0.25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9">
        <f t="shared" si="206"/>
        <v>1353.24</v>
      </c>
    </row>
    <row r="13222" spans="2:10" x14ac:dyDescent="0.25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3765</v>
      </c>
      <c r="G13222" s="2">
        <v>1032</v>
      </c>
      <c r="H13222" s="2">
        <v>1.45</v>
      </c>
      <c r="I13222" s="2">
        <v>1.63</v>
      </c>
      <c r="J13222" s="19">
        <f t="shared" si="206"/>
        <v>1682.1599999999999</v>
      </c>
    </row>
    <row r="13223" spans="2:10" x14ac:dyDescent="0.25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3766</v>
      </c>
      <c r="G13223" s="2">
        <v>660</v>
      </c>
      <c r="H13223" s="2">
        <v>1.33</v>
      </c>
      <c r="I13223" s="2">
        <v>1.62</v>
      </c>
      <c r="J13223" s="19">
        <f t="shared" si="206"/>
        <v>1069.2</v>
      </c>
    </row>
    <row r="13224" spans="2:10" x14ac:dyDescent="0.25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3767</v>
      </c>
      <c r="G13224" s="2">
        <v>888</v>
      </c>
      <c r="H13224" s="2">
        <v>1.45</v>
      </c>
      <c r="I13224" s="2">
        <v>1.61</v>
      </c>
      <c r="J13224" s="19">
        <f t="shared" si="206"/>
        <v>1429.68</v>
      </c>
    </row>
    <row r="13225" spans="2:10" x14ac:dyDescent="0.25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3768</v>
      </c>
      <c r="G13225" s="2">
        <v>636</v>
      </c>
      <c r="H13225" s="2">
        <v>1.49</v>
      </c>
      <c r="I13225" s="2">
        <v>1.61</v>
      </c>
      <c r="J13225" s="19">
        <f t="shared" si="206"/>
        <v>1023.96</v>
      </c>
    </row>
    <row r="13226" spans="2:10" x14ac:dyDescent="0.25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3769</v>
      </c>
      <c r="G13226" s="2">
        <v>1056</v>
      </c>
      <c r="H13226" s="2">
        <v>1.3</v>
      </c>
      <c r="I13226" s="2">
        <v>1.81</v>
      </c>
      <c r="J13226" s="19">
        <f t="shared" si="206"/>
        <v>1911.3600000000001</v>
      </c>
    </row>
    <row r="13227" spans="2:10" x14ac:dyDescent="0.25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4036</v>
      </c>
      <c r="G13227" s="2">
        <v>996</v>
      </c>
      <c r="H13227" s="2">
        <v>1.43</v>
      </c>
      <c r="I13227" s="2">
        <v>1.62</v>
      </c>
      <c r="J13227" s="19">
        <f t="shared" si="206"/>
        <v>1613.5200000000002</v>
      </c>
    </row>
    <row r="13228" spans="2:10" x14ac:dyDescent="0.25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9">
        <f t="shared" si="206"/>
        <v>9731.0399999999991</v>
      </c>
    </row>
    <row r="13229" spans="2:10" x14ac:dyDescent="0.25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9">
        <f t="shared" si="206"/>
        <v>6368.04</v>
      </c>
    </row>
    <row r="13230" spans="2:10" x14ac:dyDescent="0.25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9">
        <f t="shared" si="206"/>
        <v>9262.1999999999989</v>
      </c>
    </row>
    <row r="13231" spans="2:10" x14ac:dyDescent="0.25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9">
        <f t="shared" si="206"/>
        <v>10030.199999999999</v>
      </c>
    </row>
    <row r="13232" spans="2:10" x14ac:dyDescent="0.25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9">
        <f t="shared" si="206"/>
        <v>6664.6799999999994</v>
      </c>
    </row>
    <row r="13233" spans="2:10" x14ac:dyDescent="0.25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9">
        <f t="shared" si="206"/>
        <v>5362.5599999999995</v>
      </c>
    </row>
    <row r="13234" spans="2:10" x14ac:dyDescent="0.25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9">
        <f t="shared" si="206"/>
        <v>8881.7999999999993</v>
      </c>
    </row>
    <row r="13235" spans="2:10" x14ac:dyDescent="0.25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9">
        <f t="shared" si="206"/>
        <v>6042.96</v>
      </c>
    </row>
    <row r="13236" spans="2:10" x14ac:dyDescent="0.25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9">
        <f t="shared" si="206"/>
        <v>8143.2</v>
      </c>
    </row>
    <row r="13237" spans="2:10" x14ac:dyDescent="0.25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9">
        <f t="shared" si="206"/>
        <v>6431.88</v>
      </c>
    </row>
    <row r="13238" spans="2:10" x14ac:dyDescent="0.25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9">
        <f t="shared" si="206"/>
        <v>8817.119999999999</v>
      </c>
    </row>
    <row r="13239" spans="2:10" x14ac:dyDescent="0.25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9">
        <f t="shared" si="206"/>
        <v>7037.0400000000009</v>
      </c>
    </row>
    <row r="13240" spans="2:10" x14ac:dyDescent="0.25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9">
        <f t="shared" si="206"/>
        <v>4669.92</v>
      </c>
    </row>
    <row r="13241" spans="2:10" x14ac:dyDescent="0.25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9">
        <f t="shared" si="206"/>
        <v>6272.64</v>
      </c>
    </row>
    <row r="13242" spans="2:10" x14ac:dyDescent="0.25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9">
        <f t="shared" si="206"/>
        <v>8019</v>
      </c>
    </row>
    <row r="13243" spans="2:10" x14ac:dyDescent="0.25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9">
        <f t="shared" si="206"/>
        <v>5607</v>
      </c>
    </row>
    <row r="13244" spans="2:10" x14ac:dyDescent="0.25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9">
        <f t="shared" si="206"/>
        <v>10079.400000000001</v>
      </c>
    </row>
    <row r="13245" spans="2:10" x14ac:dyDescent="0.25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9">
        <f t="shared" si="206"/>
        <v>10598.4</v>
      </c>
    </row>
    <row r="13246" spans="2:10" x14ac:dyDescent="0.25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9">
        <f t="shared" si="206"/>
        <v>5126.3999999999996</v>
      </c>
    </row>
    <row r="13247" spans="2:10" x14ac:dyDescent="0.25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9">
        <f t="shared" si="206"/>
        <v>5898.24</v>
      </c>
    </row>
    <row r="13248" spans="2:10" x14ac:dyDescent="0.25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9">
        <f t="shared" si="206"/>
        <v>6695.28</v>
      </c>
    </row>
    <row r="13249" spans="2:10" x14ac:dyDescent="0.25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9">
        <f t="shared" si="206"/>
        <v>6906.2400000000007</v>
      </c>
    </row>
    <row r="13250" spans="2:10" x14ac:dyDescent="0.25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9">
        <f t="shared" si="206"/>
        <v>6554.88</v>
      </c>
    </row>
    <row r="13251" spans="2:10" x14ac:dyDescent="0.25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9">
        <f t="shared" si="206"/>
        <v>4673.76</v>
      </c>
    </row>
    <row r="13252" spans="2:10" x14ac:dyDescent="0.25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9">
        <f t="shared" si="206"/>
        <v>7479.3600000000006</v>
      </c>
    </row>
    <row r="13253" spans="2:10" x14ac:dyDescent="0.25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9">
        <f t="shared" ref="J13253:J13316" si="207">I13253*G13253</f>
        <v>519</v>
      </c>
    </row>
    <row r="13254" spans="2:10" x14ac:dyDescent="0.25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9">
        <f t="shared" si="207"/>
        <v>619.44000000000005</v>
      </c>
    </row>
    <row r="13255" spans="2:10" x14ac:dyDescent="0.25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9">
        <f t="shared" si="207"/>
        <v>1132.08</v>
      </c>
    </row>
    <row r="13256" spans="2:10" x14ac:dyDescent="0.25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9">
        <f t="shared" si="207"/>
        <v>441</v>
      </c>
    </row>
    <row r="13257" spans="2:10" x14ac:dyDescent="0.25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9">
        <f t="shared" si="207"/>
        <v>785.40000000000009</v>
      </c>
    </row>
    <row r="13258" spans="2:10" x14ac:dyDescent="0.25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9">
        <f t="shared" si="207"/>
        <v>834.48</v>
      </c>
    </row>
    <row r="13259" spans="2:10" x14ac:dyDescent="0.25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9">
        <f t="shared" si="207"/>
        <v>735</v>
      </c>
    </row>
    <row r="13260" spans="2:10" x14ac:dyDescent="0.25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9">
        <f t="shared" si="207"/>
        <v>984.96</v>
      </c>
    </row>
    <row r="13261" spans="2:10" x14ac:dyDescent="0.25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9">
        <f t="shared" si="207"/>
        <v>547.19999999999993</v>
      </c>
    </row>
    <row r="13262" spans="2:10" x14ac:dyDescent="0.25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9">
        <f t="shared" si="207"/>
        <v>1218.24</v>
      </c>
    </row>
    <row r="13263" spans="2:10" x14ac:dyDescent="0.25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9">
        <f t="shared" si="207"/>
        <v>999.6</v>
      </c>
    </row>
    <row r="13264" spans="2:10" x14ac:dyDescent="0.25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9">
        <f t="shared" si="207"/>
        <v>861</v>
      </c>
    </row>
    <row r="13265" spans="2:10" x14ac:dyDescent="0.25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9">
        <f t="shared" si="207"/>
        <v>704.88</v>
      </c>
    </row>
    <row r="13266" spans="2:10" x14ac:dyDescent="0.25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9">
        <f t="shared" si="207"/>
        <v>1015.6800000000001</v>
      </c>
    </row>
    <row r="13267" spans="2:10" x14ac:dyDescent="0.25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9">
        <f t="shared" si="207"/>
        <v>1309.8</v>
      </c>
    </row>
    <row r="13268" spans="2:10" x14ac:dyDescent="0.25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9">
        <f t="shared" si="207"/>
        <v>1234.2</v>
      </c>
    </row>
    <row r="13269" spans="2:10" x14ac:dyDescent="0.25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9">
        <f t="shared" si="207"/>
        <v>691.2</v>
      </c>
    </row>
    <row r="13270" spans="2:10" x14ac:dyDescent="0.25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9">
        <f t="shared" si="207"/>
        <v>736.56000000000006</v>
      </c>
    </row>
    <row r="13271" spans="2:10" x14ac:dyDescent="0.25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9">
        <f t="shared" si="207"/>
        <v>816.24</v>
      </c>
    </row>
    <row r="13272" spans="2:10" x14ac:dyDescent="0.25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9">
        <f t="shared" si="207"/>
        <v>835.2</v>
      </c>
    </row>
    <row r="13273" spans="2:10" x14ac:dyDescent="0.25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9">
        <f t="shared" si="207"/>
        <v>1166.4000000000001</v>
      </c>
    </row>
    <row r="13274" spans="2:10" x14ac:dyDescent="0.25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9">
        <f t="shared" si="207"/>
        <v>1032.1200000000001</v>
      </c>
    </row>
    <row r="13275" spans="2:10" x14ac:dyDescent="0.25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9">
        <f t="shared" si="207"/>
        <v>933.96</v>
      </c>
    </row>
    <row r="13276" spans="2:10" x14ac:dyDescent="0.25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9">
        <f t="shared" si="207"/>
        <v>735</v>
      </c>
    </row>
    <row r="13277" spans="2:10" x14ac:dyDescent="0.25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9">
        <f t="shared" si="207"/>
        <v>999.6</v>
      </c>
    </row>
    <row r="13278" spans="2:10" x14ac:dyDescent="0.25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9">
        <f t="shared" si="207"/>
        <v>1202.04</v>
      </c>
    </row>
    <row r="13279" spans="2:10" x14ac:dyDescent="0.25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9">
        <f t="shared" si="207"/>
        <v>691.2</v>
      </c>
    </row>
    <row r="13280" spans="2:10" x14ac:dyDescent="0.25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9">
        <f t="shared" si="207"/>
        <v>1294.5600000000002</v>
      </c>
    </row>
    <row r="13281" spans="2:10" x14ac:dyDescent="0.25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9">
        <f t="shared" si="207"/>
        <v>1065.6000000000001</v>
      </c>
    </row>
    <row r="13282" spans="2:10" x14ac:dyDescent="0.25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9">
        <f t="shared" si="207"/>
        <v>1267.2</v>
      </c>
    </row>
    <row r="13283" spans="2:10" x14ac:dyDescent="0.25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3770</v>
      </c>
      <c r="G13283" s="2">
        <v>552</v>
      </c>
      <c r="H13283" s="2">
        <v>1.6</v>
      </c>
      <c r="I13283" s="2">
        <v>1.7</v>
      </c>
      <c r="J13283" s="19">
        <f t="shared" si="207"/>
        <v>938.4</v>
      </c>
    </row>
    <row r="13284" spans="2:10" x14ac:dyDescent="0.25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3771</v>
      </c>
      <c r="G13284" s="2">
        <v>564</v>
      </c>
      <c r="H13284" s="2">
        <v>1.46</v>
      </c>
      <c r="I13284" s="2">
        <v>1.79</v>
      </c>
      <c r="J13284" s="19">
        <f t="shared" si="207"/>
        <v>1009.5600000000001</v>
      </c>
    </row>
    <row r="13285" spans="2:10" x14ac:dyDescent="0.25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9">
        <f t="shared" si="207"/>
        <v>1135.2</v>
      </c>
    </row>
    <row r="13286" spans="2:10" x14ac:dyDescent="0.25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9">
        <f t="shared" si="207"/>
        <v>1141.92</v>
      </c>
    </row>
    <row r="13287" spans="2:10" x14ac:dyDescent="0.25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9">
        <f t="shared" si="207"/>
        <v>977.4</v>
      </c>
    </row>
    <row r="13288" spans="2:10" x14ac:dyDescent="0.25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9">
        <f t="shared" si="207"/>
        <v>1252.8</v>
      </c>
    </row>
    <row r="13289" spans="2:10" x14ac:dyDescent="0.25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9">
        <f t="shared" si="207"/>
        <v>773.28</v>
      </c>
    </row>
    <row r="13290" spans="2:10" x14ac:dyDescent="0.25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9">
        <f t="shared" si="207"/>
        <v>1166.4000000000001</v>
      </c>
    </row>
    <row r="13291" spans="2:10" x14ac:dyDescent="0.25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9">
        <f t="shared" si="207"/>
        <v>902.88</v>
      </c>
    </row>
    <row r="13292" spans="2:10" x14ac:dyDescent="0.25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9">
        <f t="shared" si="207"/>
        <v>444</v>
      </c>
    </row>
    <row r="13293" spans="2:10" x14ac:dyDescent="0.25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9">
        <f t="shared" si="207"/>
        <v>681.12</v>
      </c>
    </row>
    <row r="13294" spans="2:10" x14ac:dyDescent="0.25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9">
        <f t="shared" si="207"/>
        <v>726.24</v>
      </c>
    </row>
    <row r="13295" spans="2:10" x14ac:dyDescent="0.25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9">
        <f t="shared" si="207"/>
        <v>1052.52</v>
      </c>
    </row>
    <row r="13296" spans="2:10" x14ac:dyDescent="0.25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9">
        <f t="shared" si="207"/>
        <v>456.12</v>
      </c>
    </row>
    <row r="13297" spans="2:10" x14ac:dyDescent="0.25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9">
        <f t="shared" si="207"/>
        <v>1104</v>
      </c>
    </row>
    <row r="13298" spans="2:10" x14ac:dyDescent="0.25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9">
        <f t="shared" si="207"/>
        <v>767.04</v>
      </c>
    </row>
    <row r="13299" spans="2:10" x14ac:dyDescent="0.25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9">
        <f t="shared" si="207"/>
        <v>700.92</v>
      </c>
    </row>
    <row r="13300" spans="2:10" x14ac:dyDescent="0.25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9">
        <f t="shared" si="207"/>
        <v>1125.72</v>
      </c>
    </row>
    <row r="13301" spans="2:10" x14ac:dyDescent="0.25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9">
        <f t="shared" si="207"/>
        <v>1110</v>
      </c>
    </row>
    <row r="13302" spans="2:10" x14ac:dyDescent="0.25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9">
        <f t="shared" si="207"/>
        <v>615.6</v>
      </c>
    </row>
    <row r="13303" spans="2:10" x14ac:dyDescent="0.25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9">
        <f t="shared" si="207"/>
        <v>488.40000000000003</v>
      </c>
    </row>
    <row r="13304" spans="2:10" x14ac:dyDescent="0.25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9">
        <f t="shared" si="207"/>
        <v>732.6</v>
      </c>
    </row>
    <row r="13305" spans="2:10" x14ac:dyDescent="0.25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9">
        <f t="shared" si="207"/>
        <v>1182.96</v>
      </c>
    </row>
    <row r="13306" spans="2:10" x14ac:dyDescent="0.25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9">
        <f t="shared" si="207"/>
        <v>1194.6000000000001</v>
      </c>
    </row>
    <row r="13307" spans="2:10" x14ac:dyDescent="0.25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9">
        <f t="shared" si="207"/>
        <v>430.92</v>
      </c>
    </row>
    <row r="13308" spans="2:10" x14ac:dyDescent="0.25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9">
        <f t="shared" si="207"/>
        <v>1015.2</v>
      </c>
    </row>
    <row r="13309" spans="2:10" x14ac:dyDescent="0.25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9">
        <f t="shared" si="207"/>
        <v>602.04</v>
      </c>
    </row>
    <row r="13310" spans="2:10" x14ac:dyDescent="0.25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9">
        <f t="shared" si="207"/>
        <v>809.64</v>
      </c>
    </row>
    <row r="13311" spans="2:10" x14ac:dyDescent="0.25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9">
        <f t="shared" si="207"/>
        <v>840</v>
      </c>
    </row>
    <row r="13312" spans="2:10" x14ac:dyDescent="0.25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9">
        <f t="shared" si="207"/>
        <v>1247.3999999999999</v>
      </c>
    </row>
    <row r="13313" spans="2:10" x14ac:dyDescent="0.25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9">
        <f t="shared" si="207"/>
        <v>1159.92</v>
      </c>
    </row>
    <row r="13314" spans="2:10" x14ac:dyDescent="0.25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9">
        <f t="shared" si="207"/>
        <v>1224.8399999999999</v>
      </c>
    </row>
    <row r="13315" spans="2:10" x14ac:dyDescent="0.25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9">
        <f t="shared" si="207"/>
        <v>612.36</v>
      </c>
    </row>
    <row r="13316" spans="2:10" x14ac:dyDescent="0.25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9">
        <f t="shared" si="207"/>
        <v>412.8</v>
      </c>
    </row>
    <row r="13317" spans="2:10" x14ac:dyDescent="0.25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9">
        <f t="shared" ref="J13317:J13380" si="208">I13317*G13317</f>
        <v>648</v>
      </c>
    </row>
    <row r="13318" spans="2:10" x14ac:dyDescent="0.25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9">
        <f t="shared" si="208"/>
        <v>1214.4000000000001</v>
      </c>
    </row>
    <row r="13319" spans="2:10" x14ac:dyDescent="0.25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9">
        <f t="shared" si="208"/>
        <v>516</v>
      </c>
    </row>
    <row r="13320" spans="2:10" x14ac:dyDescent="0.25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9">
        <f t="shared" si="208"/>
        <v>427.2</v>
      </c>
    </row>
    <row r="13321" spans="2:10" x14ac:dyDescent="0.25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9">
        <f t="shared" si="208"/>
        <v>1162.56</v>
      </c>
    </row>
    <row r="13322" spans="2:10" x14ac:dyDescent="0.25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3772</v>
      </c>
      <c r="G13322" s="2">
        <v>420</v>
      </c>
      <c r="H13322" s="2">
        <v>1.54</v>
      </c>
      <c r="I13322" s="2">
        <v>1.85</v>
      </c>
      <c r="J13322" s="19">
        <f t="shared" si="208"/>
        <v>777</v>
      </c>
    </row>
    <row r="13323" spans="2:10" x14ac:dyDescent="0.25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3773</v>
      </c>
      <c r="G13323" s="2">
        <v>540</v>
      </c>
      <c r="H13323" s="2">
        <v>1.41</v>
      </c>
      <c r="I13323" s="2">
        <v>1.74</v>
      </c>
      <c r="J13323" s="19">
        <f t="shared" si="208"/>
        <v>939.6</v>
      </c>
    </row>
    <row r="13324" spans="2:10" x14ac:dyDescent="0.25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3774</v>
      </c>
      <c r="G13324" s="2">
        <v>516</v>
      </c>
      <c r="H13324" s="2">
        <v>1.57</v>
      </c>
      <c r="I13324" s="2">
        <v>1.9</v>
      </c>
      <c r="J13324" s="19">
        <f t="shared" si="208"/>
        <v>980.4</v>
      </c>
    </row>
    <row r="13325" spans="2:10" x14ac:dyDescent="0.25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3775</v>
      </c>
      <c r="G13325" s="2">
        <v>384</v>
      </c>
      <c r="H13325" s="2">
        <v>1.45</v>
      </c>
      <c r="I13325" s="2">
        <v>1.75</v>
      </c>
      <c r="J13325" s="19">
        <f t="shared" si="208"/>
        <v>672</v>
      </c>
    </row>
    <row r="13326" spans="2:10" x14ac:dyDescent="0.25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3776</v>
      </c>
      <c r="G13326" s="2">
        <v>384</v>
      </c>
      <c r="H13326" s="2">
        <v>1.54</v>
      </c>
      <c r="I13326" s="2">
        <v>1.82</v>
      </c>
      <c r="J13326" s="19">
        <f t="shared" si="208"/>
        <v>698.88</v>
      </c>
    </row>
    <row r="13327" spans="2:10" x14ac:dyDescent="0.25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4037</v>
      </c>
      <c r="G13327" s="2">
        <v>504</v>
      </c>
      <c r="H13327" s="2">
        <v>1.55</v>
      </c>
      <c r="I13327" s="2">
        <v>1.89</v>
      </c>
      <c r="J13327" s="19">
        <f t="shared" si="208"/>
        <v>952.56</v>
      </c>
    </row>
    <row r="13328" spans="2:10" x14ac:dyDescent="0.25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9">
        <f t="shared" si="208"/>
        <v>902.4</v>
      </c>
    </row>
    <row r="13329" spans="2:10" x14ac:dyDescent="0.25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9">
        <f t="shared" si="208"/>
        <v>1029</v>
      </c>
    </row>
    <row r="13330" spans="2:10" x14ac:dyDescent="0.25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3777</v>
      </c>
      <c r="G13330" s="2">
        <v>324</v>
      </c>
      <c r="H13330" s="2">
        <v>1.48</v>
      </c>
      <c r="I13330" s="2">
        <v>1.89</v>
      </c>
      <c r="J13330" s="19">
        <f t="shared" si="208"/>
        <v>612.36</v>
      </c>
    </row>
    <row r="13331" spans="2:10" x14ac:dyDescent="0.25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3778</v>
      </c>
      <c r="G13331" s="2">
        <v>672</v>
      </c>
      <c r="H13331" s="2">
        <v>1.47</v>
      </c>
      <c r="I13331" s="2">
        <v>1.86</v>
      </c>
      <c r="J13331" s="19">
        <f t="shared" si="208"/>
        <v>1249.92</v>
      </c>
    </row>
    <row r="13332" spans="2:10" x14ac:dyDescent="0.25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3779</v>
      </c>
      <c r="G13332" s="2">
        <v>396</v>
      </c>
      <c r="H13332" s="2">
        <v>1.41</v>
      </c>
      <c r="I13332" s="2">
        <v>1.71</v>
      </c>
      <c r="J13332" s="19">
        <f t="shared" si="208"/>
        <v>677.16</v>
      </c>
    </row>
    <row r="13333" spans="2:10" x14ac:dyDescent="0.25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3780</v>
      </c>
      <c r="G13333" s="2">
        <v>672</v>
      </c>
      <c r="H13333" s="2">
        <v>1.41</v>
      </c>
      <c r="I13333" s="2">
        <v>1.77</v>
      </c>
      <c r="J13333" s="19">
        <f t="shared" si="208"/>
        <v>1189.44</v>
      </c>
    </row>
    <row r="13334" spans="2:10" x14ac:dyDescent="0.25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3781</v>
      </c>
      <c r="G13334" s="2">
        <v>480</v>
      </c>
      <c r="H13334" s="2">
        <v>1.4</v>
      </c>
      <c r="I13334" s="2">
        <v>1.83</v>
      </c>
      <c r="J13334" s="19">
        <f t="shared" si="208"/>
        <v>878.40000000000009</v>
      </c>
    </row>
    <row r="13335" spans="2:10" x14ac:dyDescent="0.25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4038</v>
      </c>
      <c r="G13335" s="2">
        <v>312</v>
      </c>
      <c r="H13335" s="2">
        <v>1.51</v>
      </c>
      <c r="I13335" s="2">
        <v>1.72</v>
      </c>
      <c r="J13335" s="19">
        <f t="shared" si="208"/>
        <v>536.64</v>
      </c>
    </row>
    <row r="13336" spans="2:10" x14ac:dyDescent="0.25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4039</v>
      </c>
      <c r="G13336" s="2">
        <v>480</v>
      </c>
      <c r="H13336" s="2">
        <v>1.42</v>
      </c>
      <c r="I13336" s="2">
        <v>1.81</v>
      </c>
      <c r="J13336" s="19">
        <f t="shared" si="208"/>
        <v>868.80000000000007</v>
      </c>
    </row>
    <row r="13337" spans="2:10" x14ac:dyDescent="0.25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4040</v>
      </c>
      <c r="G13337" s="2">
        <v>612</v>
      </c>
      <c r="H13337" s="2">
        <v>1.54</v>
      </c>
      <c r="I13337" s="2">
        <v>1.72</v>
      </c>
      <c r="J13337" s="19">
        <f t="shared" si="208"/>
        <v>1052.6399999999999</v>
      </c>
    </row>
    <row r="13338" spans="2:10" x14ac:dyDescent="0.25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4041</v>
      </c>
      <c r="G13338" s="2">
        <v>588</v>
      </c>
      <c r="H13338" s="2">
        <v>1.57</v>
      </c>
      <c r="I13338" s="2">
        <v>1.87</v>
      </c>
      <c r="J13338" s="19">
        <f t="shared" si="208"/>
        <v>1099.5600000000002</v>
      </c>
    </row>
    <row r="13339" spans="2:10" x14ac:dyDescent="0.25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4042</v>
      </c>
      <c r="G13339" s="2">
        <v>456</v>
      </c>
      <c r="H13339" s="2">
        <v>1.59</v>
      </c>
      <c r="I13339" s="2">
        <v>1.86</v>
      </c>
      <c r="J13339" s="19">
        <f t="shared" si="208"/>
        <v>848.16000000000008</v>
      </c>
    </row>
    <row r="13340" spans="2:10" x14ac:dyDescent="0.25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4043</v>
      </c>
      <c r="G13340" s="2">
        <v>240</v>
      </c>
      <c r="H13340" s="2">
        <v>1.57</v>
      </c>
      <c r="I13340" s="2">
        <v>1.9</v>
      </c>
      <c r="J13340" s="19">
        <f t="shared" si="208"/>
        <v>456</v>
      </c>
    </row>
    <row r="13341" spans="2:10" x14ac:dyDescent="0.25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4044</v>
      </c>
      <c r="G13341" s="2">
        <v>528</v>
      </c>
      <c r="H13341" s="2">
        <v>1.49</v>
      </c>
      <c r="I13341" s="2">
        <v>1.84</v>
      </c>
      <c r="J13341" s="19">
        <f t="shared" si="208"/>
        <v>971.5200000000001</v>
      </c>
    </row>
    <row r="13342" spans="2:10" x14ac:dyDescent="0.25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9">
        <f t="shared" si="208"/>
        <v>927.36</v>
      </c>
    </row>
    <row r="13343" spans="2:10" x14ac:dyDescent="0.25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9">
        <f t="shared" si="208"/>
        <v>1387.2</v>
      </c>
    </row>
    <row r="13344" spans="2:10" x14ac:dyDescent="0.25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9">
        <f t="shared" si="208"/>
        <v>1571.76</v>
      </c>
    </row>
    <row r="13345" spans="2:10" x14ac:dyDescent="0.25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9">
        <f t="shared" si="208"/>
        <v>1785.24</v>
      </c>
    </row>
    <row r="13346" spans="2:10" x14ac:dyDescent="0.25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9">
        <f t="shared" si="208"/>
        <v>1146.96</v>
      </c>
    </row>
    <row r="13347" spans="2:10" x14ac:dyDescent="0.25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9">
        <f t="shared" si="208"/>
        <v>2054.4</v>
      </c>
    </row>
    <row r="13348" spans="2:10" x14ac:dyDescent="0.25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9">
        <f t="shared" si="208"/>
        <v>1723.6799999999998</v>
      </c>
    </row>
    <row r="13349" spans="2:10" x14ac:dyDescent="0.25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9">
        <f t="shared" si="208"/>
        <v>1909.92</v>
      </c>
    </row>
    <row r="13350" spans="2:10" x14ac:dyDescent="0.25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9">
        <f t="shared" si="208"/>
        <v>1801.1999999999998</v>
      </c>
    </row>
    <row r="13351" spans="2:10" x14ac:dyDescent="0.25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9">
        <f t="shared" si="208"/>
        <v>1863.72</v>
      </c>
    </row>
    <row r="13352" spans="2:10" x14ac:dyDescent="0.25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9">
        <f t="shared" si="208"/>
        <v>2246.4</v>
      </c>
    </row>
    <row r="13353" spans="2:10" x14ac:dyDescent="0.25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9">
        <f t="shared" si="208"/>
        <v>1681.68</v>
      </c>
    </row>
    <row r="13354" spans="2:10" x14ac:dyDescent="0.25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9">
        <f t="shared" si="208"/>
        <v>1663.32</v>
      </c>
    </row>
    <row r="13355" spans="2:10" x14ac:dyDescent="0.25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9">
        <f t="shared" si="208"/>
        <v>232.20000000000002</v>
      </c>
    </row>
    <row r="13356" spans="2:10" x14ac:dyDescent="0.25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9">
        <f t="shared" si="208"/>
        <v>259.2</v>
      </c>
    </row>
    <row r="13357" spans="2:10" x14ac:dyDescent="0.25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9">
        <f t="shared" si="208"/>
        <v>5630.4000000000005</v>
      </c>
    </row>
    <row r="13358" spans="2:10" x14ac:dyDescent="0.25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9">
        <f t="shared" si="208"/>
        <v>5681.6399999999994</v>
      </c>
    </row>
    <row r="13359" spans="2:10" x14ac:dyDescent="0.25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9">
        <f t="shared" si="208"/>
        <v>5781.24</v>
      </c>
    </row>
    <row r="13360" spans="2:10" x14ac:dyDescent="0.25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9">
        <f t="shared" si="208"/>
        <v>6006.96</v>
      </c>
    </row>
    <row r="13361" spans="2:10" x14ac:dyDescent="0.25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9">
        <f t="shared" si="208"/>
        <v>9797.76</v>
      </c>
    </row>
    <row r="13362" spans="2:10" x14ac:dyDescent="0.25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9">
        <f t="shared" si="208"/>
        <v>6867.8400000000011</v>
      </c>
    </row>
    <row r="13363" spans="2:10" x14ac:dyDescent="0.25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9">
        <f t="shared" si="208"/>
        <v>6161.4000000000005</v>
      </c>
    </row>
    <row r="13364" spans="2:10" x14ac:dyDescent="0.25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9">
        <f t="shared" si="208"/>
        <v>7151.88</v>
      </c>
    </row>
    <row r="13365" spans="2:10" x14ac:dyDescent="0.25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9">
        <f t="shared" si="208"/>
        <v>6980.8799999999992</v>
      </c>
    </row>
    <row r="13366" spans="2:10" x14ac:dyDescent="0.25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9">
        <f t="shared" si="208"/>
        <v>9434.880000000001</v>
      </c>
    </row>
    <row r="13367" spans="2:10" x14ac:dyDescent="0.25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9">
        <f t="shared" si="208"/>
        <v>7983.3600000000006</v>
      </c>
    </row>
    <row r="13368" spans="2:10" x14ac:dyDescent="0.25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9">
        <f t="shared" si="208"/>
        <v>7114.8</v>
      </c>
    </row>
    <row r="13369" spans="2:10" x14ac:dyDescent="0.25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9">
        <f t="shared" si="208"/>
        <v>8577.1200000000008</v>
      </c>
    </row>
    <row r="13370" spans="2:10" x14ac:dyDescent="0.25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9">
        <f t="shared" si="208"/>
        <v>7363.6799999999994</v>
      </c>
    </row>
    <row r="13371" spans="2:10" x14ac:dyDescent="0.25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9">
        <f t="shared" si="208"/>
        <v>10039.439999999999</v>
      </c>
    </row>
    <row r="13372" spans="2:10" x14ac:dyDescent="0.25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9">
        <f t="shared" si="208"/>
        <v>9963.36</v>
      </c>
    </row>
    <row r="13373" spans="2:10" x14ac:dyDescent="0.25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9">
        <f t="shared" si="208"/>
        <v>5752.8</v>
      </c>
    </row>
    <row r="13374" spans="2:10" x14ac:dyDescent="0.25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9">
        <f t="shared" si="208"/>
        <v>5115.6000000000004</v>
      </c>
    </row>
    <row r="13375" spans="2:10" x14ac:dyDescent="0.25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9">
        <f t="shared" si="208"/>
        <v>7477.2000000000007</v>
      </c>
    </row>
    <row r="13376" spans="2:10" x14ac:dyDescent="0.25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9">
        <f t="shared" si="208"/>
        <v>8089.8</v>
      </c>
    </row>
    <row r="13377" spans="2:10" x14ac:dyDescent="0.25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9">
        <f t="shared" si="208"/>
        <v>8508.24</v>
      </c>
    </row>
    <row r="13378" spans="2:10" x14ac:dyDescent="0.25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9">
        <f t="shared" si="208"/>
        <v>7632.24</v>
      </c>
    </row>
    <row r="13379" spans="2:10" x14ac:dyDescent="0.25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9">
        <f t="shared" si="208"/>
        <v>9603.6</v>
      </c>
    </row>
    <row r="13380" spans="2:10" x14ac:dyDescent="0.25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9">
        <f t="shared" si="208"/>
        <v>6896.88</v>
      </c>
    </row>
    <row r="13381" spans="2:10" x14ac:dyDescent="0.25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9">
        <f t="shared" ref="J13381:J13444" si="209">I13381*G13381</f>
        <v>5456.64</v>
      </c>
    </row>
    <row r="13382" spans="2:10" x14ac:dyDescent="0.25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9">
        <f t="shared" si="209"/>
        <v>4492.8</v>
      </c>
    </row>
    <row r="13383" spans="2:10" x14ac:dyDescent="0.25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9">
        <f t="shared" si="209"/>
        <v>4730.4000000000005</v>
      </c>
    </row>
    <row r="13384" spans="2:10" x14ac:dyDescent="0.25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9">
        <f t="shared" si="209"/>
        <v>7011.3600000000006</v>
      </c>
    </row>
    <row r="13385" spans="2:10" x14ac:dyDescent="0.25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9">
        <f t="shared" si="209"/>
        <v>10562.76</v>
      </c>
    </row>
    <row r="13386" spans="2:10" x14ac:dyDescent="0.25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9">
        <f t="shared" si="209"/>
        <v>5529</v>
      </c>
    </row>
    <row r="13387" spans="2:10" x14ac:dyDescent="0.25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9">
        <f t="shared" si="209"/>
        <v>5616</v>
      </c>
    </row>
    <row r="13388" spans="2:10" x14ac:dyDescent="0.25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9">
        <f t="shared" si="209"/>
        <v>5608.7999999999993</v>
      </c>
    </row>
    <row r="13389" spans="2:10" x14ac:dyDescent="0.25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9">
        <f t="shared" si="209"/>
        <v>7383.6</v>
      </c>
    </row>
    <row r="13390" spans="2:10" x14ac:dyDescent="0.25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9">
        <f t="shared" si="209"/>
        <v>7983.36</v>
      </c>
    </row>
    <row r="13391" spans="2:10" x14ac:dyDescent="0.25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9">
        <f t="shared" si="209"/>
        <v>6621.119999999999</v>
      </c>
    </row>
    <row r="13392" spans="2:10" x14ac:dyDescent="0.25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9">
        <f t="shared" si="209"/>
        <v>7523.9999999999991</v>
      </c>
    </row>
    <row r="13393" spans="2:10" x14ac:dyDescent="0.25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9">
        <f t="shared" si="209"/>
        <v>6317.2800000000007</v>
      </c>
    </row>
    <row r="13394" spans="2:10" x14ac:dyDescent="0.25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9">
        <f t="shared" si="209"/>
        <v>4784.4000000000005</v>
      </c>
    </row>
    <row r="13395" spans="2:10" x14ac:dyDescent="0.25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9">
        <f t="shared" si="209"/>
        <v>7128</v>
      </c>
    </row>
    <row r="13396" spans="2:10" x14ac:dyDescent="0.25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9">
        <f t="shared" si="209"/>
        <v>9502.0800000000017</v>
      </c>
    </row>
    <row r="13397" spans="2:10" x14ac:dyDescent="0.25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9">
        <f t="shared" si="209"/>
        <v>6629.64</v>
      </c>
    </row>
    <row r="13398" spans="2:10" x14ac:dyDescent="0.25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9">
        <f t="shared" si="209"/>
        <v>6861.36</v>
      </c>
    </row>
    <row r="13399" spans="2:10" x14ac:dyDescent="0.25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9">
        <f t="shared" si="209"/>
        <v>8436.9600000000009</v>
      </c>
    </row>
    <row r="13400" spans="2:10" x14ac:dyDescent="0.25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9">
        <f t="shared" si="209"/>
        <v>9653.16</v>
      </c>
    </row>
    <row r="13401" spans="2:10" x14ac:dyDescent="0.25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9">
        <f t="shared" si="209"/>
        <v>6202.56</v>
      </c>
    </row>
    <row r="13402" spans="2:10" x14ac:dyDescent="0.25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9">
        <f t="shared" si="209"/>
        <v>7309.92</v>
      </c>
    </row>
    <row r="13403" spans="2:10" x14ac:dyDescent="0.25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9">
        <f t="shared" si="209"/>
        <v>7654.08</v>
      </c>
    </row>
    <row r="13404" spans="2:10" x14ac:dyDescent="0.25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9">
        <f t="shared" si="209"/>
        <v>5778.24</v>
      </c>
    </row>
    <row r="13405" spans="2:10" x14ac:dyDescent="0.25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9">
        <f t="shared" si="209"/>
        <v>8013.6</v>
      </c>
    </row>
    <row r="13406" spans="2:10" x14ac:dyDescent="0.25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9">
        <f t="shared" si="209"/>
        <v>10038.599999999999</v>
      </c>
    </row>
    <row r="13407" spans="2:10" x14ac:dyDescent="0.25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9">
        <f t="shared" si="209"/>
        <v>7363.2</v>
      </c>
    </row>
    <row r="13408" spans="2:10" x14ac:dyDescent="0.25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9">
        <f t="shared" si="209"/>
        <v>8000.4</v>
      </c>
    </row>
    <row r="13409" spans="2:10" x14ac:dyDescent="0.25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9">
        <f t="shared" si="209"/>
        <v>5857.92</v>
      </c>
    </row>
    <row r="13410" spans="2:10" x14ac:dyDescent="0.25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9">
        <f t="shared" si="209"/>
        <v>5412</v>
      </c>
    </row>
    <row r="13411" spans="2:10" x14ac:dyDescent="0.25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9">
        <f t="shared" si="209"/>
        <v>5820.84</v>
      </c>
    </row>
    <row r="13412" spans="2:10" x14ac:dyDescent="0.25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9">
        <f t="shared" si="209"/>
        <v>7820.4</v>
      </c>
    </row>
    <row r="13413" spans="2:10" x14ac:dyDescent="0.25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9">
        <f t="shared" si="209"/>
        <v>5685.12</v>
      </c>
    </row>
    <row r="13414" spans="2:10" x14ac:dyDescent="0.25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9">
        <f t="shared" si="209"/>
        <v>8147.52</v>
      </c>
    </row>
    <row r="13415" spans="2:10" x14ac:dyDescent="0.25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9">
        <f t="shared" si="209"/>
        <v>8593.92</v>
      </c>
    </row>
    <row r="13416" spans="2:10" x14ac:dyDescent="0.25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9">
        <f t="shared" si="209"/>
        <v>4856.3999999999996</v>
      </c>
    </row>
    <row r="13417" spans="2:10" x14ac:dyDescent="0.25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9">
        <f t="shared" si="209"/>
        <v>7925.7599999999993</v>
      </c>
    </row>
    <row r="13418" spans="2:10" x14ac:dyDescent="0.25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9">
        <f t="shared" si="209"/>
        <v>8942.16</v>
      </c>
    </row>
    <row r="13419" spans="2:10" x14ac:dyDescent="0.25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9">
        <f t="shared" si="209"/>
        <v>5277.72</v>
      </c>
    </row>
    <row r="13420" spans="2:10" x14ac:dyDescent="0.25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9">
        <f t="shared" si="209"/>
        <v>4669.92</v>
      </c>
    </row>
    <row r="13421" spans="2:10" x14ac:dyDescent="0.25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9">
        <f t="shared" si="209"/>
        <v>6071.04</v>
      </c>
    </row>
    <row r="13422" spans="2:10" x14ac:dyDescent="0.25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9">
        <f t="shared" si="209"/>
        <v>8977.92</v>
      </c>
    </row>
    <row r="13423" spans="2:10" x14ac:dyDescent="0.25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9">
        <f t="shared" si="209"/>
        <v>5524.2</v>
      </c>
    </row>
    <row r="13424" spans="2:10" x14ac:dyDescent="0.25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9">
        <f t="shared" si="209"/>
        <v>10685.279999999999</v>
      </c>
    </row>
    <row r="13425" spans="2:10" x14ac:dyDescent="0.25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9">
        <f t="shared" si="209"/>
        <v>7072.5599999999995</v>
      </c>
    </row>
    <row r="13426" spans="2:10" x14ac:dyDescent="0.25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9">
        <f t="shared" si="209"/>
        <v>9172.7999999999993</v>
      </c>
    </row>
    <row r="13427" spans="2:10" x14ac:dyDescent="0.25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9">
        <f t="shared" si="209"/>
        <v>9959.76</v>
      </c>
    </row>
    <row r="13428" spans="2:10" x14ac:dyDescent="0.25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9">
        <f t="shared" si="209"/>
        <v>7932.5999999999995</v>
      </c>
    </row>
    <row r="13429" spans="2:10" x14ac:dyDescent="0.25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9">
        <f t="shared" si="209"/>
        <v>7392.0000000000009</v>
      </c>
    </row>
    <row r="13430" spans="2:10" x14ac:dyDescent="0.25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9">
        <f t="shared" si="209"/>
        <v>8313.1200000000008</v>
      </c>
    </row>
    <row r="13431" spans="2:10" x14ac:dyDescent="0.25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9">
        <f t="shared" si="209"/>
        <v>8517.6</v>
      </c>
    </row>
    <row r="13432" spans="2:10" x14ac:dyDescent="0.25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9">
        <f t="shared" si="209"/>
        <v>4560</v>
      </c>
    </row>
    <row r="13433" spans="2:10" x14ac:dyDescent="0.25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9">
        <f t="shared" si="209"/>
        <v>6577.7999999999993</v>
      </c>
    </row>
    <row r="13434" spans="2:10" x14ac:dyDescent="0.25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9">
        <f t="shared" si="209"/>
        <v>9124.92</v>
      </c>
    </row>
    <row r="13435" spans="2:10" x14ac:dyDescent="0.25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9">
        <f t="shared" si="209"/>
        <v>6320.16</v>
      </c>
    </row>
    <row r="13436" spans="2:10" x14ac:dyDescent="0.25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9">
        <f t="shared" si="209"/>
        <v>5312.88</v>
      </c>
    </row>
    <row r="13437" spans="2:10" x14ac:dyDescent="0.25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9">
        <f t="shared" si="209"/>
        <v>9489.6</v>
      </c>
    </row>
    <row r="13438" spans="2:10" x14ac:dyDescent="0.25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9">
        <f t="shared" si="209"/>
        <v>4872.96</v>
      </c>
    </row>
    <row r="13439" spans="2:10" x14ac:dyDescent="0.25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9">
        <f t="shared" si="209"/>
        <v>6472.2</v>
      </c>
    </row>
    <row r="13440" spans="2:10" x14ac:dyDescent="0.25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9">
        <f t="shared" si="209"/>
        <v>4504.3200000000006</v>
      </c>
    </row>
    <row r="13441" spans="2:10" x14ac:dyDescent="0.25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9">
        <f t="shared" si="209"/>
        <v>9196.5600000000013</v>
      </c>
    </row>
    <row r="13442" spans="2:10" x14ac:dyDescent="0.25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9">
        <f t="shared" si="209"/>
        <v>8840.4</v>
      </c>
    </row>
    <row r="13443" spans="2:10" x14ac:dyDescent="0.25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9">
        <f t="shared" si="209"/>
        <v>8191.4400000000005</v>
      </c>
    </row>
    <row r="13444" spans="2:10" x14ac:dyDescent="0.25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9">
        <f t="shared" si="209"/>
        <v>6347.5199999999995</v>
      </c>
    </row>
    <row r="13445" spans="2:10" x14ac:dyDescent="0.25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9">
        <f t="shared" ref="J13445:J13508" si="210">I13445*G13445</f>
        <v>9910.0800000000017</v>
      </c>
    </row>
    <row r="13446" spans="2:10" x14ac:dyDescent="0.25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9">
        <f t="shared" si="210"/>
        <v>8339.76</v>
      </c>
    </row>
    <row r="13447" spans="2:10" x14ac:dyDescent="0.25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9">
        <f t="shared" si="210"/>
        <v>8217.1200000000008</v>
      </c>
    </row>
    <row r="13448" spans="2:10" x14ac:dyDescent="0.25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9">
        <f t="shared" si="210"/>
        <v>8125.920000000001</v>
      </c>
    </row>
    <row r="13449" spans="2:10" x14ac:dyDescent="0.25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9">
        <f t="shared" si="210"/>
        <v>7108.92</v>
      </c>
    </row>
    <row r="13450" spans="2:10" x14ac:dyDescent="0.25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9">
        <f t="shared" si="210"/>
        <v>7657.4400000000005</v>
      </c>
    </row>
    <row r="13451" spans="2:10" x14ac:dyDescent="0.25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9">
        <f t="shared" si="210"/>
        <v>6601.68</v>
      </c>
    </row>
    <row r="13452" spans="2:10" x14ac:dyDescent="0.25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9">
        <f t="shared" si="210"/>
        <v>8916.4800000000014</v>
      </c>
    </row>
    <row r="13453" spans="2:10" x14ac:dyDescent="0.25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9">
        <f t="shared" si="210"/>
        <v>7566.4800000000005</v>
      </c>
    </row>
    <row r="13454" spans="2:10" x14ac:dyDescent="0.25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9">
        <f t="shared" si="210"/>
        <v>8128.2</v>
      </c>
    </row>
    <row r="13455" spans="2:10" x14ac:dyDescent="0.25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9">
        <f t="shared" si="210"/>
        <v>7200.96</v>
      </c>
    </row>
    <row r="13456" spans="2:10" x14ac:dyDescent="0.25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3782</v>
      </c>
      <c r="G13456" s="2">
        <v>8112</v>
      </c>
      <c r="H13456" s="2">
        <v>0.6</v>
      </c>
      <c r="I13456" s="2">
        <v>1.03</v>
      </c>
      <c r="J13456" s="19">
        <f t="shared" si="210"/>
        <v>8355.36</v>
      </c>
    </row>
    <row r="13457" spans="2:10" x14ac:dyDescent="0.25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9">
        <f t="shared" si="210"/>
        <v>6656.16</v>
      </c>
    </row>
    <row r="13458" spans="2:10" x14ac:dyDescent="0.25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9">
        <f t="shared" si="210"/>
        <v>5768.4</v>
      </c>
    </row>
    <row r="13459" spans="2:10" x14ac:dyDescent="0.25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9">
        <f t="shared" si="210"/>
        <v>6350.4000000000005</v>
      </c>
    </row>
    <row r="13460" spans="2:10" x14ac:dyDescent="0.25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9">
        <f t="shared" si="210"/>
        <v>5834.1600000000008</v>
      </c>
    </row>
    <row r="13461" spans="2:10" x14ac:dyDescent="0.25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9">
        <f t="shared" si="210"/>
        <v>9027.7199999999993</v>
      </c>
    </row>
    <row r="13462" spans="2:10" x14ac:dyDescent="0.25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9">
        <f t="shared" si="210"/>
        <v>7871.52</v>
      </c>
    </row>
    <row r="13463" spans="2:10" x14ac:dyDescent="0.25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9">
        <f t="shared" si="210"/>
        <v>7344</v>
      </c>
    </row>
    <row r="13464" spans="2:10" x14ac:dyDescent="0.25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9">
        <f t="shared" si="210"/>
        <v>6410.880000000001</v>
      </c>
    </row>
    <row r="13465" spans="2:10" x14ac:dyDescent="0.25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9">
        <f t="shared" si="210"/>
        <v>7433.5199999999995</v>
      </c>
    </row>
    <row r="13466" spans="2:10" x14ac:dyDescent="0.25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9">
        <f t="shared" si="210"/>
        <v>7004.8799999999992</v>
      </c>
    </row>
    <row r="13467" spans="2:10" x14ac:dyDescent="0.25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9">
        <f t="shared" si="210"/>
        <v>8346.2400000000016</v>
      </c>
    </row>
    <row r="13468" spans="2:10" x14ac:dyDescent="0.25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9">
        <f t="shared" si="210"/>
        <v>8928</v>
      </c>
    </row>
    <row r="13469" spans="2:10" x14ac:dyDescent="0.25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9">
        <f t="shared" si="210"/>
        <v>1108.0800000000002</v>
      </c>
    </row>
    <row r="13470" spans="2:10" x14ac:dyDescent="0.25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9">
        <f t="shared" si="210"/>
        <v>1141.8</v>
      </c>
    </row>
    <row r="13471" spans="2:10" x14ac:dyDescent="0.25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9">
        <f t="shared" si="210"/>
        <v>1132.08</v>
      </c>
    </row>
    <row r="13472" spans="2:10" x14ac:dyDescent="0.25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9">
        <f t="shared" si="210"/>
        <v>1963.9199999999998</v>
      </c>
    </row>
    <row r="13473" spans="2:10" x14ac:dyDescent="0.25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9">
        <f t="shared" si="210"/>
        <v>1146.96</v>
      </c>
    </row>
    <row r="13474" spans="2:10" x14ac:dyDescent="0.25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9">
        <f t="shared" si="210"/>
        <v>1943.76</v>
      </c>
    </row>
    <row r="13475" spans="2:10" x14ac:dyDescent="0.25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9">
        <f t="shared" si="210"/>
        <v>1943.8799999999999</v>
      </c>
    </row>
    <row r="13476" spans="2:10" x14ac:dyDescent="0.25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9">
        <f t="shared" si="210"/>
        <v>1641.6000000000001</v>
      </c>
    </row>
    <row r="13477" spans="2:10" x14ac:dyDescent="0.25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9">
        <f t="shared" si="210"/>
        <v>1700.16</v>
      </c>
    </row>
    <row r="13478" spans="2:10" x14ac:dyDescent="0.25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9">
        <f t="shared" si="210"/>
        <v>1179.3599999999999</v>
      </c>
    </row>
    <row r="13479" spans="2:10" x14ac:dyDescent="0.25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9">
        <f t="shared" si="210"/>
        <v>1465.2</v>
      </c>
    </row>
    <row r="13480" spans="2:10" x14ac:dyDescent="0.25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9">
        <f t="shared" si="210"/>
        <v>2025.36</v>
      </c>
    </row>
    <row r="13481" spans="2:10" x14ac:dyDescent="0.25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9">
        <f t="shared" si="210"/>
        <v>1659</v>
      </c>
    </row>
    <row r="13482" spans="2:10" x14ac:dyDescent="0.25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9">
        <f t="shared" si="210"/>
        <v>1419.1200000000001</v>
      </c>
    </row>
    <row r="13483" spans="2:10" x14ac:dyDescent="0.25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3783</v>
      </c>
      <c r="G13483" s="2">
        <v>396</v>
      </c>
      <c r="H13483" s="2">
        <v>4.12</v>
      </c>
      <c r="I13483" s="2">
        <v>5.95</v>
      </c>
      <c r="J13483" s="19">
        <f t="shared" si="210"/>
        <v>2356.2000000000003</v>
      </c>
    </row>
    <row r="13484" spans="2:10" x14ac:dyDescent="0.25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3784</v>
      </c>
      <c r="G13484" s="2">
        <v>420</v>
      </c>
      <c r="H13484" s="2">
        <v>3.06</v>
      </c>
      <c r="I13484" s="2">
        <v>6.8</v>
      </c>
      <c r="J13484" s="19">
        <f t="shared" si="210"/>
        <v>2856</v>
      </c>
    </row>
    <row r="13485" spans="2:10" x14ac:dyDescent="0.25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3785</v>
      </c>
      <c r="G13485" s="2">
        <v>516</v>
      </c>
      <c r="H13485" s="2">
        <v>3.4</v>
      </c>
      <c r="I13485" s="2">
        <v>5.73</v>
      </c>
      <c r="J13485" s="19">
        <f t="shared" si="210"/>
        <v>2956.6800000000003</v>
      </c>
    </row>
    <row r="13486" spans="2:10" x14ac:dyDescent="0.25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3786</v>
      </c>
      <c r="G13486" s="2">
        <v>528</v>
      </c>
      <c r="H13486" s="2">
        <v>3.94</v>
      </c>
      <c r="I13486" s="2">
        <v>6.36</v>
      </c>
      <c r="J13486" s="19">
        <f t="shared" si="210"/>
        <v>3358.0800000000004</v>
      </c>
    </row>
    <row r="13487" spans="2:10" x14ac:dyDescent="0.25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3787</v>
      </c>
      <c r="G13487" s="2">
        <v>372</v>
      </c>
      <c r="H13487" s="2">
        <v>3.4</v>
      </c>
      <c r="I13487" s="2">
        <v>6.29</v>
      </c>
      <c r="J13487" s="19">
        <f t="shared" si="210"/>
        <v>2339.88</v>
      </c>
    </row>
    <row r="13488" spans="2:10" x14ac:dyDescent="0.25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3788</v>
      </c>
      <c r="G13488" s="2">
        <v>528</v>
      </c>
      <c r="H13488" s="2">
        <v>3.33</v>
      </c>
      <c r="I13488" s="2">
        <v>6.29</v>
      </c>
      <c r="J13488" s="19">
        <f t="shared" si="210"/>
        <v>3321.12</v>
      </c>
    </row>
    <row r="13489" spans="2:10" x14ac:dyDescent="0.25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3789</v>
      </c>
      <c r="G13489" s="2">
        <v>540</v>
      </c>
      <c r="H13489" s="2">
        <v>4.1399999999999997</v>
      </c>
      <c r="I13489" s="2">
        <v>6.82</v>
      </c>
      <c r="J13489" s="19">
        <f t="shared" si="210"/>
        <v>3682.8</v>
      </c>
    </row>
    <row r="13490" spans="2:10" x14ac:dyDescent="0.25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9">
        <f t="shared" si="210"/>
        <v>1812.7199999999998</v>
      </c>
    </row>
    <row r="13491" spans="2:10" x14ac:dyDescent="0.25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9">
        <f t="shared" si="210"/>
        <v>1871.16</v>
      </c>
    </row>
    <row r="13492" spans="2:10" x14ac:dyDescent="0.25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9">
        <f t="shared" si="210"/>
        <v>1803.6</v>
      </c>
    </row>
    <row r="13493" spans="2:10" x14ac:dyDescent="0.25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9">
        <f t="shared" si="210"/>
        <v>3399.0000000000005</v>
      </c>
    </row>
    <row r="13494" spans="2:10" x14ac:dyDescent="0.25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9">
        <f t="shared" si="210"/>
        <v>2729.64</v>
      </c>
    </row>
    <row r="13495" spans="2:10" x14ac:dyDescent="0.25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9">
        <f t="shared" si="210"/>
        <v>2016</v>
      </c>
    </row>
    <row r="13496" spans="2:10" x14ac:dyDescent="0.25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9">
        <f t="shared" si="210"/>
        <v>3022.3199999999997</v>
      </c>
    </row>
    <row r="13497" spans="2:10" x14ac:dyDescent="0.25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9">
        <f t="shared" si="210"/>
        <v>1204.8</v>
      </c>
    </row>
    <row r="13498" spans="2:10" x14ac:dyDescent="0.25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9">
        <f t="shared" si="210"/>
        <v>1854.84</v>
      </c>
    </row>
    <row r="13499" spans="2:10" x14ac:dyDescent="0.25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9">
        <f t="shared" si="210"/>
        <v>3034.08</v>
      </c>
    </row>
    <row r="13500" spans="2:10" x14ac:dyDescent="0.25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9">
        <f t="shared" si="210"/>
        <v>3433.92</v>
      </c>
    </row>
    <row r="13501" spans="2:10" x14ac:dyDescent="0.25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9">
        <f t="shared" si="210"/>
        <v>2371.2000000000003</v>
      </c>
    </row>
    <row r="13502" spans="2:10" x14ac:dyDescent="0.25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9">
        <f t="shared" si="210"/>
        <v>2508.48</v>
      </c>
    </row>
    <row r="13503" spans="2:10" x14ac:dyDescent="0.25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9">
        <f t="shared" si="210"/>
        <v>2046.72</v>
      </c>
    </row>
    <row r="13504" spans="2:10" x14ac:dyDescent="0.25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9">
        <f t="shared" si="210"/>
        <v>3402.6</v>
      </c>
    </row>
    <row r="13505" spans="2:10" x14ac:dyDescent="0.25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9">
        <f t="shared" si="210"/>
        <v>1546.56</v>
      </c>
    </row>
    <row r="13506" spans="2:10" x14ac:dyDescent="0.25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9">
        <f t="shared" si="210"/>
        <v>3304.7999999999997</v>
      </c>
    </row>
    <row r="13507" spans="2:10" x14ac:dyDescent="0.25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9">
        <f t="shared" si="210"/>
        <v>3787.7999999999997</v>
      </c>
    </row>
    <row r="13508" spans="2:10" x14ac:dyDescent="0.25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9">
        <f t="shared" si="210"/>
        <v>3647.04</v>
      </c>
    </row>
    <row r="13509" spans="2:10" x14ac:dyDescent="0.25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9">
        <f t="shared" ref="J13509:J13572" si="211">I13509*G13509</f>
        <v>1980</v>
      </c>
    </row>
    <row r="13510" spans="2:10" x14ac:dyDescent="0.25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9">
        <f t="shared" si="211"/>
        <v>2539.1999999999998</v>
      </c>
    </row>
    <row r="13511" spans="2:10" x14ac:dyDescent="0.25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9">
        <f t="shared" si="211"/>
        <v>3249.96</v>
      </c>
    </row>
    <row r="13512" spans="2:10" x14ac:dyDescent="0.25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9">
        <f t="shared" si="211"/>
        <v>1656.7199999999998</v>
      </c>
    </row>
    <row r="13513" spans="2:10" x14ac:dyDescent="0.25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9">
        <f t="shared" si="211"/>
        <v>2540.16</v>
      </c>
    </row>
    <row r="13514" spans="2:10" x14ac:dyDescent="0.25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9">
        <f t="shared" si="211"/>
        <v>1396.56</v>
      </c>
    </row>
    <row r="13515" spans="2:10" x14ac:dyDescent="0.25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9">
        <f t="shared" si="211"/>
        <v>3231.36</v>
      </c>
    </row>
    <row r="13516" spans="2:10" x14ac:dyDescent="0.25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9">
        <f t="shared" si="211"/>
        <v>3700.7999999999997</v>
      </c>
    </row>
    <row r="13517" spans="2:10" x14ac:dyDescent="0.25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9">
        <f t="shared" si="211"/>
        <v>2175.6</v>
      </c>
    </row>
    <row r="13518" spans="2:10" x14ac:dyDescent="0.25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9">
        <f t="shared" si="211"/>
        <v>2864.88</v>
      </c>
    </row>
    <row r="13519" spans="2:10" x14ac:dyDescent="0.25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9">
        <f t="shared" si="211"/>
        <v>3514.7999999999997</v>
      </c>
    </row>
    <row r="13520" spans="2:10" x14ac:dyDescent="0.25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9">
        <f t="shared" si="211"/>
        <v>3486.96</v>
      </c>
    </row>
    <row r="13521" spans="2:10" x14ac:dyDescent="0.25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9">
        <f t="shared" si="211"/>
        <v>1396.56</v>
      </c>
    </row>
    <row r="13522" spans="2:10" x14ac:dyDescent="0.25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9">
        <f t="shared" si="211"/>
        <v>2011.68</v>
      </c>
    </row>
    <row r="13523" spans="2:10" x14ac:dyDescent="0.25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9">
        <f t="shared" si="211"/>
        <v>1693.44</v>
      </c>
    </row>
    <row r="13524" spans="2:10" x14ac:dyDescent="0.25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9">
        <f t="shared" si="211"/>
        <v>2534.4</v>
      </c>
    </row>
    <row r="13525" spans="2:10" x14ac:dyDescent="0.25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9">
        <f t="shared" si="211"/>
        <v>1260</v>
      </c>
    </row>
    <row r="13526" spans="2:10" x14ac:dyDescent="0.25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9">
        <f t="shared" si="211"/>
        <v>3288.4799999999996</v>
      </c>
    </row>
    <row r="13527" spans="2:10" x14ac:dyDescent="0.25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9">
        <f t="shared" si="211"/>
        <v>1629.72</v>
      </c>
    </row>
    <row r="13528" spans="2:10" x14ac:dyDescent="0.25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9">
        <f t="shared" si="211"/>
        <v>1814.4</v>
      </c>
    </row>
    <row r="13529" spans="2:10" x14ac:dyDescent="0.25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9">
        <f t="shared" si="211"/>
        <v>1911.6</v>
      </c>
    </row>
    <row r="13530" spans="2:10" x14ac:dyDescent="0.25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9">
        <f t="shared" si="211"/>
        <v>2826.2400000000002</v>
      </c>
    </row>
    <row r="13531" spans="2:10" x14ac:dyDescent="0.25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9">
        <f t="shared" si="211"/>
        <v>1827</v>
      </c>
    </row>
    <row r="13532" spans="2:10" x14ac:dyDescent="0.25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9">
        <f t="shared" si="211"/>
        <v>3256.32</v>
      </c>
    </row>
    <row r="13533" spans="2:10" x14ac:dyDescent="0.25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9">
        <f t="shared" si="211"/>
        <v>2829.6</v>
      </c>
    </row>
    <row r="13534" spans="2:10" x14ac:dyDescent="0.25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9">
        <f t="shared" si="211"/>
        <v>2226</v>
      </c>
    </row>
    <row r="13535" spans="2:10" x14ac:dyDescent="0.25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9">
        <f t="shared" si="211"/>
        <v>3351.72</v>
      </c>
    </row>
    <row r="13536" spans="2:10" x14ac:dyDescent="0.25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9">
        <f t="shared" si="211"/>
        <v>1402.08</v>
      </c>
    </row>
    <row r="13537" spans="2:10" x14ac:dyDescent="0.25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9">
        <f t="shared" si="211"/>
        <v>2578.08</v>
      </c>
    </row>
    <row r="13538" spans="2:10" x14ac:dyDescent="0.25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9">
        <f t="shared" si="211"/>
        <v>1605</v>
      </c>
    </row>
    <row r="13539" spans="2:10" x14ac:dyDescent="0.25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9">
        <f t="shared" si="211"/>
        <v>3180</v>
      </c>
    </row>
    <row r="13540" spans="2:10" x14ac:dyDescent="0.25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9">
        <f t="shared" si="211"/>
        <v>3688.68</v>
      </c>
    </row>
    <row r="13541" spans="2:10" x14ac:dyDescent="0.25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9">
        <f t="shared" si="211"/>
        <v>2517.84</v>
      </c>
    </row>
    <row r="13542" spans="2:10" x14ac:dyDescent="0.25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9">
        <f t="shared" si="211"/>
        <v>3054</v>
      </c>
    </row>
    <row r="13543" spans="2:10" x14ac:dyDescent="0.25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9">
        <f t="shared" si="211"/>
        <v>3729.6</v>
      </c>
    </row>
    <row r="13544" spans="2:10" x14ac:dyDescent="0.25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9">
        <f t="shared" si="211"/>
        <v>1638</v>
      </c>
    </row>
    <row r="13545" spans="2:10" x14ac:dyDescent="0.25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9">
        <f t="shared" si="211"/>
        <v>1557.0000000000002</v>
      </c>
    </row>
    <row r="13546" spans="2:10" x14ac:dyDescent="0.25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9">
        <f t="shared" si="211"/>
        <v>1662.96</v>
      </c>
    </row>
    <row r="13547" spans="2:10" x14ac:dyDescent="0.25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9">
        <f t="shared" si="211"/>
        <v>3428.04</v>
      </c>
    </row>
    <row r="13548" spans="2:10" x14ac:dyDescent="0.25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9">
        <f t="shared" si="211"/>
        <v>3087.36</v>
      </c>
    </row>
    <row r="13549" spans="2:10" x14ac:dyDescent="0.25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9">
        <f t="shared" si="211"/>
        <v>3632.0399999999995</v>
      </c>
    </row>
    <row r="13550" spans="2:10" x14ac:dyDescent="0.25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9">
        <f t="shared" si="211"/>
        <v>1683.36</v>
      </c>
    </row>
    <row r="13551" spans="2:10" x14ac:dyDescent="0.25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9">
        <f t="shared" si="211"/>
        <v>2216.16</v>
      </c>
    </row>
    <row r="13552" spans="2:10" x14ac:dyDescent="0.25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9">
        <f t="shared" si="211"/>
        <v>2220</v>
      </c>
    </row>
    <row r="13553" spans="2:10" x14ac:dyDescent="0.25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9">
        <f t="shared" si="211"/>
        <v>1594.3200000000002</v>
      </c>
    </row>
    <row r="13554" spans="2:10" x14ac:dyDescent="0.25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9">
        <f t="shared" si="211"/>
        <v>1823.52</v>
      </c>
    </row>
    <row r="13555" spans="2:10" x14ac:dyDescent="0.25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9">
        <f t="shared" si="211"/>
        <v>2972.2799999999997</v>
      </c>
    </row>
    <row r="13556" spans="2:10" x14ac:dyDescent="0.25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9">
        <f t="shared" si="211"/>
        <v>1893.48</v>
      </c>
    </row>
    <row r="13557" spans="2:10" x14ac:dyDescent="0.25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9">
        <f t="shared" si="211"/>
        <v>1723.68</v>
      </c>
    </row>
    <row r="13558" spans="2:10" x14ac:dyDescent="0.25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9">
        <f t="shared" si="211"/>
        <v>3561.6</v>
      </c>
    </row>
    <row r="13559" spans="2:10" x14ac:dyDescent="0.25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9">
        <f t="shared" si="211"/>
        <v>3722.4</v>
      </c>
    </row>
    <row r="13560" spans="2:10" x14ac:dyDescent="0.25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9">
        <f t="shared" si="211"/>
        <v>2595.6000000000004</v>
      </c>
    </row>
    <row r="13561" spans="2:10" x14ac:dyDescent="0.25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9">
        <f t="shared" si="211"/>
        <v>3219.84</v>
      </c>
    </row>
    <row r="13562" spans="2:10" x14ac:dyDescent="0.25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9">
        <f t="shared" si="211"/>
        <v>3816</v>
      </c>
    </row>
    <row r="13563" spans="2:10" x14ac:dyDescent="0.25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3790</v>
      </c>
      <c r="G13563" s="2">
        <v>528</v>
      </c>
      <c r="H13563" s="2">
        <v>4.0999999999999996</v>
      </c>
      <c r="I13563" s="2">
        <v>5.3</v>
      </c>
      <c r="J13563" s="19">
        <f t="shared" si="211"/>
        <v>2798.4</v>
      </c>
    </row>
    <row r="13564" spans="2:10" x14ac:dyDescent="0.25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3791</v>
      </c>
      <c r="G13564" s="2">
        <v>528</v>
      </c>
      <c r="H13564" s="2">
        <v>4.42</v>
      </c>
      <c r="I13564" s="2">
        <v>5.35</v>
      </c>
      <c r="J13564" s="19">
        <f t="shared" si="211"/>
        <v>2824.7999999999997</v>
      </c>
    </row>
    <row r="13565" spans="2:10" x14ac:dyDescent="0.25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3792</v>
      </c>
      <c r="G13565" s="2">
        <v>708</v>
      </c>
      <c r="H13565" s="2">
        <v>4.3600000000000003</v>
      </c>
      <c r="I13565" s="2">
        <v>5.19</v>
      </c>
      <c r="J13565" s="19">
        <f t="shared" si="211"/>
        <v>3674.5200000000004</v>
      </c>
    </row>
    <row r="13566" spans="2:10" x14ac:dyDescent="0.25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9">
        <f t="shared" si="211"/>
        <v>211.68</v>
      </c>
    </row>
    <row r="13567" spans="2:10" x14ac:dyDescent="0.25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9">
        <f t="shared" si="211"/>
        <v>305.52000000000004</v>
      </c>
    </row>
    <row r="13568" spans="2:10" x14ac:dyDescent="0.25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9">
        <f t="shared" si="211"/>
        <v>219.6</v>
      </c>
    </row>
    <row r="13569" spans="2:10" x14ac:dyDescent="0.25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9">
        <f t="shared" si="211"/>
        <v>94.320000000000007</v>
      </c>
    </row>
    <row r="13570" spans="2:10" x14ac:dyDescent="0.25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9">
        <f t="shared" si="211"/>
        <v>133.91999999999999</v>
      </c>
    </row>
    <row r="13571" spans="2:10" x14ac:dyDescent="0.25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9">
        <f t="shared" si="211"/>
        <v>184.32</v>
      </c>
    </row>
    <row r="13572" spans="2:10" x14ac:dyDescent="0.25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9">
        <f t="shared" si="211"/>
        <v>287.28000000000003</v>
      </c>
    </row>
    <row r="13573" spans="2:10" x14ac:dyDescent="0.25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9">
        <f t="shared" ref="J13573:J13636" si="212">I13573*G13573</f>
        <v>295.92</v>
      </c>
    </row>
    <row r="13574" spans="2:10" x14ac:dyDescent="0.25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9">
        <f t="shared" si="212"/>
        <v>236.16</v>
      </c>
    </row>
    <row r="13575" spans="2:10" x14ac:dyDescent="0.25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9">
        <f t="shared" si="212"/>
        <v>201.6</v>
      </c>
    </row>
    <row r="13576" spans="2:10" x14ac:dyDescent="0.25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9">
        <f t="shared" si="212"/>
        <v>128.64000000000001</v>
      </c>
    </row>
    <row r="13577" spans="2:10" x14ac:dyDescent="0.25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9">
        <f t="shared" si="212"/>
        <v>96.48</v>
      </c>
    </row>
    <row r="13578" spans="2:10" x14ac:dyDescent="0.25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9">
        <f t="shared" si="212"/>
        <v>255.36</v>
      </c>
    </row>
    <row r="13579" spans="2:10" x14ac:dyDescent="0.25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9">
        <f t="shared" si="212"/>
        <v>178.56</v>
      </c>
    </row>
    <row r="13580" spans="2:10" x14ac:dyDescent="0.25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9">
        <f t="shared" si="212"/>
        <v>231.83999999999997</v>
      </c>
    </row>
    <row r="13581" spans="2:10" x14ac:dyDescent="0.25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9">
        <f t="shared" si="212"/>
        <v>259.20000000000005</v>
      </c>
    </row>
    <row r="13582" spans="2:10" x14ac:dyDescent="0.25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9">
        <f t="shared" si="212"/>
        <v>92.16</v>
      </c>
    </row>
    <row r="13583" spans="2:10" x14ac:dyDescent="0.25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9">
        <f t="shared" si="212"/>
        <v>122.88</v>
      </c>
    </row>
    <row r="13584" spans="2:10" x14ac:dyDescent="0.25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9">
        <f t="shared" si="212"/>
        <v>316.91999999999996</v>
      </c>
    </row>
    <row r="13585" spans="2:10" x14ac:dyDescent="0.25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9">
        <f t="shared" si="212"/>
        <v>146.4</v>
      </c>
    </row>
    <row r="13586" spans="2:10" x14ac:dyDescent="0.25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9">
        <f t="shared" si="212"/>
        <v>195</v>
      </c>
    </row>
    <row r="13587" spans="2:10" x14ac:dyDescent="0.25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9">
        <f t="shared" si="212"/>
        <v>316.91999999999996</v>
      </c>
    </row>
    <row r="13588" spans="2:10" x14ac:dyDescent="0.25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9">
        <f t="shared" si="212"/>
        <v>271.32</v>
      </c>
    </row>
    <row r="13589" spans="2:10" x14ac:dyDescent="0.25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9">
        <f t="shared" si="212"/>
        <v>231.83999999999997</v>
      </c>
    </row>
    <row r="13590" spans="2:10" x14ac:dyDescent="0.25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9">
        <f t="shared" si="212"/>
        <v>215.27999999999997</v>
      </c>
    </row>
    <row r="13591" spans="2:10" x14ac:dyDescent="0.25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9">
        <f t="shared" si="212"/>
        <v>118.08</v>
      </c>
    </row>
    <row r="13592" spans="2:10" x14ac:dyDescent="0.25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9">
        <f t="shared" si="212"/>
        <v>106.68</v>
      </c>
    </row>
    <row r="13593" spans="2:10" x14ac:dyDescent="0.25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9">
        <f t="shared" si="212"/>
        <v>145.19999999999999</v>
      </c>
    </row>
    <row r="13594" spans="2:10" x14ac:dyDescent="0.25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9">
        <f t="shared" si="212"/>
        <v>273.59999999999997</v>
      </c>
    </row>
    <row r="13595" spans="2:10" x14ac:dyDescent="0.25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9">
        <f t="shared" si="212"/>
        <v>158.4</v>
      </c>
    </row>
    <row r="13596" spans="2:10" x14ac:dyDescent="0.25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9">
        <f t="shared" si="212"/>
        <v>176.88000000000002</v>
      </c>
    </row>
    <row r="13597" spans="2:10" x14ac:dyDescent="0.25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9">
        <f t="shared" si="212"/>
        <v>114.24000000000001</v>
      </c>
    </row>
    <row r="13598" spans="2:10" x14ac:dyDescent="0.25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9">
        <f t="shared" si="212"/>
        <v>136.08000000000001</v>
      </c>
    </row>
    <row r="13599" spans="2:10" x14ac:dyDescent="0.25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9">
        <f t="shared" si="212"/>
        <v>202.8</v>
      </c>
    </row>
    <row r="13600" spans="2:10" x14ac:dyDescent="0.25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9">
        <f t="shared" si="212"/>
        <v>132.47999999999999</v>
      </c>
    </row>
    <row r="13601" spans="2:10" x14ac:dyDescent="0.25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9">
        <f t="shared" si="212"/>
        <v>156</v>
      </c>
    </row>
    <row r="13602" spans="2:10" x14ac:dyDescent="0.25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9">
        <f t="shared" si="212"/>
        <v>218.4</v>
      </c>
    </row>
    <row r="13603" spans="2:10" x14ac:dyDescent="0.25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9">
        <f t="shared" si="212"/>
        <v>176.88000000000002</v>
      </c>
    </row>
    <row r="13604" spans="2:10" x14ac:dyDescent="0.25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9">
        <f t="shared" si="212"/>
        <v>283.56</v>
      </c>
    </row>
    <row r="13605" spans="2:10" x14ac:dyDescent="0.25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9">
        <f t="shared" si="212"/>
        <v>193.44</v>
      </c>
    </row>
    <row r="13606" spans="2:10" x14ac:dyDescent="0.25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9">
        <f t="shared" si="212"/>
        <v>119.03999999999999</v>
      </c>
    </row>
    <row r="13607" spans="2:10" x14ac:dyDescent="0.25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9">
        <f t="shared" si="212"/>
        <v>172.79999999999998</v>
      </c>
    </row>
    <row r="13608" spans="2:10" x14ac:dyDescent="0.25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9">
        <f t="shared" si="212"/>
        <v>300.96000000000004</v>
      </c>
    </row>
    <row r="13609" spans="2:10" x14ac:dyDescent="0.25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9">
        <f t="shared" si="212"/>
        <v>289.56</v>
      </c>
    </row>
    <row r="13610" spans="2:10" x14ac:dyDescent="0.25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9">
        <f t="shared" si="212"/>
        <v>73.8</v>
      </c>
    </row>
    <row r="13611" spans="2:10" x14ac:dyDescent="0.25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9">
        <f t="shared" si="212"/>
        <v>153.6</v>
      </c>
    </row>
    <row r="13612" spans="2:10" x14ac:dyDescent="0.25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9">
        <f t="shared" si="212"/>
        <v>210</v>
      </c>
    </row>
    <row r="13613" spans="2:10" x14ac:dyDescent="0.25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9">
        <f t="shared" si="212"/>
        <v>114.24000000000001</v>
      </c>
    </row>
    <row r="13614" spans="2:10" x14ac:dyDescent="0.25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9">
        <f t="shared" si="212"/>
        <v>187.2</v>
      </c>
    </row>
    <row r="13615" spans="2:10" x14ac:dyDescent="0.25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9">
        <f t="shared" si="212"/>
        <v>150.11999999999998</v>
      </c>
    </row>
    <row r="13616" spans="2:10" x14ac:dyDescent="0.25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9">
        <f t="shared" si="212"/>
        <v>226.8</v>
      </c>
    </row>
    <row r="13617" spans="2:10" x14ac:dyDescent="0.25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9">
        <f t="shared" si="212"/>
        <v>100.8</v>
      </c>
    </row>
    <row r="13618" spans="2:10" x14ac:dyDescent="0.25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9">
        <f t="shared" si="212"/>
        <v>223.44</v>
      </c>
    </row>
    <row r="13619" spans="2:10" x14ac:dyDescent="0.25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9">
        <f t="shared" si="212"/>
        <v>72</v>
      </c>
    </row>
    <row r="13620" spans="2:10" x14ac:dyDescent="0.25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9">
        <f t="shared" si="212"/>
        <v>92.16</v>
      </c>
    </row>
    <row r="13621" spans="2:10" x14ac:dyDescent="0.25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9">
        <f t="shared" si="212"/>
        <v>191.52</v>
      </c>
    </row>
    <row r="13622" spans="2:10" x14ac:dyDescent="0.25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9">
        <f t="shared" si="212"/>
        <v>161.04</v>
      </c>
    </row>
    <row r="13623" spans="2:10" x14ac:dyDescent="0.25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4046</v>
      </c>
      <c r="G13623" s="2">
        <v>216</v>
      </c>
      <c r="H13623" s="6">
        <v>1.1299999999999999</v>
      </c>
      <c r="I13623" s="6">
        <v>1.22</v>
      </c>
      <c r="J13623" s="19">
        <f t="shared" si="212"/>
        <v>263.52</v>
      </c>
    </row>
    <row r="13624" spans="2:10" x14ac:dyDescent="0.25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9">
        <f t="shared" si="212"/>
        <v>225</v>
      </c>
    </row>
    <row r="13625" spans="2:10" x14ac:dyDescent="0.25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9">
        <f t="shared" si="212"/>
        <v>197.28000000000003</v>
      </c>
    </row>
    <row r="13626" spans="2:10" x14ac:dyDescent="0.25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9">
        <f t="shared" si="212"/>
        <v>82.2</v>
      </c>
    </row>
    <row r="13627" spans="2:10" x14ac:dyDescent="0.25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9">
        <f t="shared" si="212"/>
        <v>82.8</v>
      </c>
    </row>
    <row r="13628" spans="2:10" x14ac:dyDescent="0.25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9">
        <f t="shared" si="212"/>
        <v>174.24</v>
      </c>
    </row>
    <row r="13629" spans="2:10" x14ac:dyDescent="0.25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9">
        <f t="shared" si="212"/>
        <v>75</v>
      </c>
    </row>
    <row r="13630" spans="2:10" x14ac:dyDescent="0.25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9">
        <f t="shared" si="212"/>
        <v>243.00000000000003</v>
      </c>
    </row>
    <row r="13631" spans="2:10" x14ac:dyDescent="0.25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9">
        <f t="shared" si="212"/>
        <v>251.52</v>
      </c>
    </row>
    <row r="13632" spans="2:10" x14ac:dyDescent="0.25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9">
        <f t="shared" si="212"/>
        <v>111.72</v>
      </c>
    </row>
    <row r="13633" spans="2:10" x14ac:dyDescent="0.25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9">
        <f t="shared" si="212"/>
        <v>298.08</v>
      </c>
    </row>
    <row r="13634" spans="2:10" x14ac:dyDescent="0.25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9">
        <f t="shared" si="212"/>
        <v>208.32</v>
      </c>
    </row>
    <row r="13635" spans="2:10" x14ac:dyDescent="0.25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9">
        <f t="shared" si="212"/>
        <v>140.4</v>
      </c>
    </row>
    <row r="13636" spans="2:10" x14ac:dyDescent="0.25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9">
        <f t="shared" si="212"/>
        <v>82.2</v>
      </c>
    </row>
    <row r="13637" spans="2:10" x14ac:dyDescent="0.25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9">
        <f t="shared" ref="J13637:J13700" si="213">I13637*G13637</f>
        <v>201.24</v>
      </c>
    </row>
    <row r="13638" spans="2:10" x14ac:dyDescent="0.25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3793</v>
      </c>
      <c r="G13638" s="2">
        <v>156</v>
      </c>
      <c r="H13638" s="6">
        <v>1.02</v>
      </c>
      <c r="I13638" s="6">
        <v>1.22</v>
      </c>
      <c r="J13638" s="19">
        <f t="shared" si="213"/>
        <v>190.32</v>
      </c>
    </row>
    <row r="13639" spans="2:10" x14ac:dyDescent="0.25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9">
        <f t="shared" si="213"/>
        <v>79.2</v>
      </c>
    </row>
    <row r="13640" spans="2:10" x14ac:dyDescent="0.25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9">
        <f t="shared" si="213"/>
        <v>8031.36</v>
      </c>
    </row>
    <row r="13641" spans="2:10" x14ac:dyDescent="0.25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9">
        <f t="shared" si="213"/>
        <v>10387.439999999999</v>
      </c>
    </row>
    <row r="13642" spans="2:10" x14ac:dyDescent="0.25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9">
        <f t="shared" si="213"/>
        <v>6912</v>
      </c>
    </row>
    <row r="13643" spans="2:10" x14ac:dyDescent="0.25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9">
        <f t="shared" si="213"/>
        <v>9909</v>
      </c>
    </row>
    <row r="13644" spans="2:10" x14ac:dyDescent="0.25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9">
        <f t="shared" si="213"/>
        <v>7548</v>
      </c>
    </row>
    <row r="13645" spans="2:10" x14ac:dyDescent="0.25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9">
        <f t="shared" si="213"/>
        <v>5787.6</v>
      </c>
    </row>
    <row r="13646" spans="2:10" x14ac:dyDescent="0.25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9">
        <f t="shared" si="213"/>
        <v>6006</v>
      </c>
    </row>
    <row r="13647" spans="2:10" x14ac:dyDescent="0.25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9">
        <f t="shared" si="213"/>
        <v>6560.4000000000005</v>
      </c>
    </row>
    <row r="13648" spans="2:10" x14ac:dyDescent="0.25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9">
        <f t="shared" si="213"/>
        <v>6032.88</v>
      </c>
    </row>
    <row r="13649" spans="2:10" x14ac:dyDescent="0.25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9">
        <f t="shared" si="213"/>
        <v>4871.5199999999995</v>
      </c>
    </row>
    <row r="13650" spans="2:10" x14ac:dyDescent="0.25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9">
        <f t="shared" si="213"/>
        <v>3478</v>
      </c>
    </row>
    <row r="13651" spans="2:10" x14ac:dyDescent="0.25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9">
        <f t="shared" si="213"/>
        <v>3887.52</v>
      </c>
    </row>
    <row r="13652" spans="2:10" x14ac:dyDescent="0.25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3794</v>
      </c>
      <c r="G13652" s="2">
        <v>624</v>
      </c>
      <c r="H13652" s="5">
        <v>6.22</v>
      </c>
      <c r="I13652" s="5">
        <v>7.4266666666666667</v>
      </c>
      <c r="J13652" s="19">
        <f t="shared" si="213"/>
        <v>4634.24</v>
      </c>
    </row>
    <row r="13653" spans="2:10" x14ac:dyDescent="0.25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3795</v>
      </c>
      <c r="G13653" s="2">
        <v>600</v>
      </c>
      <c r="H13653" s="5">
        <v>6.42</v>
      </c>
      <c r="I13653" s="5">
        <v>8.6333333333333329</v>
      </c>
      <c r="J13653" s="19">
        <f t="shared" si="213"/>
        <v>5180</v>
      </c>
    </row>
    <row r="13654" spans="2:10" x14ac:dyDescent="0.25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3796</v>
      </c>
      <c r="G13654" s="2">
        <v>456</v>
      </c>
      <c r="H13654" s="5">
        <v>6.28</v>
      </c>
      <c r="I13654" s="5">
        <v>8.2133333333333329</v>
      </c>
      <c r="J13654" s="19">
        <f t="shared" si="213"/>
        <v>3745.2799999999997</v>
      </c>
    </row>
    <row r="13655" spans="2:10" x14ac:dyDescent="0.25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9">
        <f t="shared" si="213"/>
        <v>2242.1999999999998</v>
      </c>
    </row>
    <row r="13656" spans="2:10" x14ac:dyDescent="0.25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9">
        <f t="shared" si="213"/>
        <v>1886.4</v>
      </c>
    </row>
    <row r="13657" spans="2:10" x14ac:dyDescent="0.25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9">
        <f t="shared" si="213"/>
        <v>2756.16</v>
      </c>
    </row>
    <row r="13658" spans="2:10" x14ac:dyDescent="0.25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9">
        <f t="shared" si="213"/>
        <v>2105.2800000000002</v>
      </c>
    </row>
    <row r="13659" spans="2:10" x14ac:dyDescent="0.25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9">
        <f t="shared" si="213"/>
        <v>2716.2000000000003</v>
      </c>
    </row>
    <row r="13660" spans="2:10" x14ac:dyDescent="0.25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9">
        <f t="shared" si="213"/>
        <v>2207.52</v>
      </c>
    </row>
    <row r="13661" spans="2:10" x14ac:dyDescent="0.25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9">
        <f t="shared" si="213"/>
        <v>2146.2000000000003</v>
      </c>
    </row>
    <row r="13662" spans="2:10" x14ac:dyDescent="0.25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9">
        <f t="shared" si="213"/>
        <v>3292.8</v>
      </c>
    </row>
    <row r="13663" spans="2:10" x14ac:dyDescent="0.25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9">
        <f t="shared" si="213"/>
        <v>3664.32</v>
      </c>
    </row>
    <row r="13664" spans="2:10" x14ac:dyDescent="0.25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9">
        <f t="shared" si="213"/>
        <v>2817.3599999999997</v>
      </c>
    </row>
    <row r="13665" spans="2:10" x14ac:dyDescent="0.25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9">
        <f t="shared" si="213"/>
        <v>3283.2</v>
      </c>
    </row>
    <row r="13666" spans="2:10" x14ac:dyDescent="0.25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9">
        <f t="shared" si="213"/>
        <v>3081.6</v>
      </c>
    </row>
    <row r="13667" spans="2:10" x14ac:dyDescent="0.25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9">
        <f t="shared" si="213"/>
        <v>2458.0800000000004</v>
      </c>
    </row>
    <row r="13668" spans="2:10" x14ac:dyDescent="0.25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9">
        <f t="shared" si="213"/>
        <v>2422.8000000000002</v>
      </c>
    </row>
    <row r="13669" spans="2:10" x14ac:dyDescent="0.25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9">
        <f t="shared" si="213"/>
        <v>3323.0400000000004</v>
      </c>
    </row>
    <row r="13670" spans="2:10" x14ac:dyDescent="0.25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9">
        <f t="shared" si="213"/>
        <v>2941.2000000000003</v>
      </c>
    </row>
    <row r="13671" spans="2:10" x14ac:dyDescent="0.25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9">
        <f t="shared" si="213"/>
        <v>3199.68</v>
      </c>
    </row>
    <row r="13672" spans="2:10" x14ac:dyDescent="0.25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9">
        <f t="shared" si="213"/>
        <v>2750.2799999999997</v>
      </c>
    </row>
    <row r="13673" spans="2:10" x14ac:dyDescent="0.25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9">
        <f t="shared" si="213"/>
        <v>2410.56</v>
      </c>
    </row>
    <row r="13674" spans="2:10" x14ac:dyDescent="0.25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9">
        <f t="shared" si="213"/>
        <v>2466.96</v>
      </c>
    </row>
    <row r="13675" spans="2:10" x14ac:dyDescent="0.25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9">
        <f t="shared" si="213"/>
        <v>2464.1999999999998</v>
      </c>
    </row>
    <row r="13676" spans="2:10" x14ac:dyDescent="0.25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9">
        <f t="shared" si="213"/>
        <v>3736.8</v>
      </c>
    </row>
    <row r="13677" spans="2:10" x14ac:dyDescent="0.25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9">
        <f t="shared" si="213"/>
        <v>3018.7200000000003</v>
      </c>
    </row>
    <row r="13678" spans="2:10" x14ac:dyDescent="0.25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9">
        <f t="shared" si="213"/>
        <v>2487.6</v>
      </c>
    </row>
    <row r="13679" spans="2:10" x14ac:dyDescent="0.25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9">
        <f t="shared" si="213"/>
        <v>2517.84</v>
      </c>
    </row>
    <row r="13680" spans="2:10" x14ac:dyDescent="0.25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9">
        <f t="shared" si="213"/>
        <v>2365.2000000000003</v>
      </c>
    </row>
    <row r="13681" spans="2:10" x14ac:dyDescent="0.25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9">
        <f t="shared" si="213"/>
        <v>2825.28</v>
      </c>
    </row>
    <row r="13682" spans="2:10" x14ac:dyDescent="0.25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9">
        <f t="shared" si="213"/>
        <v>2333.7599999999998</v>
      </c>
    </row>
    <row r="13683" spans="2:10" x14ac:dyDescent="0.25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9">
        <f t="shared" si="213"/>
        <v>2855.52</v>
      </c>
    </row>
    <row r="13684" spans="2:10" x14ac:dyDescent="0.25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9">
        <f t="shared" si="213"/>
        <v>3218.4</v>
      </c>
    </row>
    <row r="13685" spans="2:10" x14ac:dyDescent="0.25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9">
        <f t="shared" si="213"/>
        <v>3188.8799999999997</v>
      </c>
    </row>
    <row r="13686" spans="2:10" x14ac:dyDescent="0.25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9">
        <f t="shared" si="213"/>
        <v>3307.56</v>
      </c>
    </row>
    <row r="13687" spans="2:10" x14ac:dyDescent="0.25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9">
        <f t="shared" si="213"/>
        <v>2743.92</v>
      </c>
    </row>
    <row r="13688" spans="2:10" x14ac:dyDescent="0.25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9">
        <f t="shared" si="213"/>
        <v>3224.52</v>
      </c>
    </row>
    <row r="13689" spans="2:10" x14ac:dyDescent="0.25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9">
        <f t="shared" si="213"/>
        <v>2539.92</v>
      </c>
    </row>
    <row r="13690" spans="2:10" x14ac:dyDescent="0.25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9">
        <f t="shared" si="213"/>
        <v>3080.52</v>
      </c>
    </row>
    <row r="13691" spans="2:10" x14ac:dyDescent="0.25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9">
        <f t="shared" si="213"/>
        <v>2759.4</v>
      </c>
    </row>
    <row r="13692" spans="2:10" x14ac:dyDescent="0.25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9">
        <f t="shared" si="213"/>
        <v>2801.8799999999997</v>
      </c>
    </row>
    <row r="13693" spans="2:10" x14ac:dyDescent="0.25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9">
        <f t="shared" si="213"/>
        <v>2101.2000000000003</v>
      </c>
    </row>
    <row r="13694" spans="2:10" x14ac:dyDescent="0.25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9">
        <f t="shared" si="213"/>
        <v>2224.8000000000002</v>
      </c>
    </row>
    <row r="13695" spans="2:10" x14ac:dyDescent="0.25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9">
        <f t="shared" si="213"/>
        <v>3255.9599999999996</v>
      </c>
    </row>
    <row r="13696" spans="2:10" x14ac:dyDescent="0.25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9">
        <f t="shared" si="213"/>
        <v>2490.6</v>
      </c>
    </row>
    <row r="13697" spans="2:10" x14ac:dyDescent="0.25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9">
        <f t="shared" si="213"/>
        <v>3418.2</v>
      </c>
    </row>
    <row r="13698" spans="2:10" x14ac:dyDescent="0.25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9">
        <f t="shared" si="213"/>
        <v>1977.6000000000001</v>
      </c>
    </row>
    <row r="13699" spans="2:10" x14ac:dyDescent="0.25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9">
        <f t="shared" si="213"/>
        <v>2414.88</v>
      </c>
    </row>
    <row r="13700" spans="2:10" x14ac:dyDescent="0.25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9">
        <f t="shared" si="213"/>
        <v>2167.1999999999998</v>
      </c>
    </row>
    <row r="13701" spans="2:10" x14ac:dyDescent="0.25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9">
        <f t="shared" ref="J13701:J13764" si="214">I13701*G13701</f>
        <v>1999.8</v>
      </c>
    </row>
    <row r="13702" spans="2:10" x14ac:dyDescent="0.25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9">
        <f t="shared" si="214"/>
        <v>2823.84</v>
      </c>
    </row>
    <row r="13703" spans="2:10" x14ac:dyDescent="0.25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9">
        <f t="shared" si="214"/>
        <v>3395.28</v>
      </c>
    </row>
    <row r="13704" spans="2:10" x14ac:dyDescent="0.25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9">
        <f t="shared" si="214"/>
        <v>2157.6</v>
      </c>
    </row>
    <row r="13705" spans="2:10" x14ac:dyDescent="0.25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9">
        <f t="shared" si="214"/>
        <v>1919.52</v>
      </c>
    </row>
    <row r="13706" spans="2:10" x14ac:dyDescent="0.25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9">
        <f t="shared" si="214"/>
        <v>3270.96</v>
      </c>
    </row>
    <row r="13707" spans="2:10" x14ac:dyDescent="0.25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9">
        <f t="shared" si="214"/>
        <v>2527.1999999999998</v>
      </c>
    </row>
    <row r="13708" spans="2:10" x14ac:dyDescent="0.25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9">
        <f t="shared" si="214"/>
        <v>2192.4</v>
      </c>
    </row>
    <row r="13709" spans="2:10" x14ac:dyDescent="0.25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9">
        <f t="shared" si="214"/>
        <v>2491.2000000000003</v>
      </c>
    </row>
    <row r="13710" spans="2:10" x14ac:dyDescent="0.25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9">
        <f t="shared" si="214"/>
        <v>2854.56</v>
      </c>
    </row>
    <row r="13711" spans="2:10" x14ac:dyDescent="0.25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9">
        <f t="shared" si="214"/>
        <v>2953.44</v>
      </c>
    </row>
    <row r="13712" spans="2:10" x14ac:dyDescent="0.25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9">
        <f t="shared" si="214"/>
        <v>2809.8</v>
      </c>
    </row>
    <row r="13713" spans="2:10" x14ac:dyDescent="0.25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9">
        <f t="shared" si="214"/>
        <v>2137.92</v>
      </c>
    </row>
    <row r="13714" spans="2:10" x14ac:dyDescent="0.25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9">
        <f t="shared" si="214"/>
        <v>2035.4399999999998</v>
      </c>
    </row>
    <row r="13715" spans="2:10" x14ac:dyDescent="0.25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9">
        <f t="shared" si="214"/>
        <v>2731.44</v>
      </c>
    </row>
    <row r="13716" spans="2:10" x14ac:dyDescent="0.25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9">
        <f t="shared" si="214"/>
        <v>2937.6</v>
      </c>
    </row>
    <row r="13717" spans="2:10" x14ac:dyDescent="0.25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9">
        <f t="shared" si="214"/>
        <v>3261.96</v>
      </c>
    </row>
    <row r="13718" spans="2:10" x14ac:dyDescent="0.25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9">
        <f t="shared" si="214"/>
        <v>2223.6</v>
      </c>
    </row>
    <row r="13719" spans="2:10" x14ac:dyDescent="0.25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9">
        <f t="shared" si="214"/>
        <v>2415.36</v>
      </c>
    </row>
    <row r="13720" spans="2:10" x14ac:dyDescent="0.25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9">
        <f t="shared" si="214"/>
        <v>2572.8000000000002</v>
      </c>
    </row>
    <row r="13721" spans="2:10" x14ac:dyDescent="0.25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9">
        <f t="shared" si="214"/>
        <v>2150.16</v>
      </c>
    </row>
    <row r="13722" spans="2:10" x14ac:dyDescent="0.25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9">
        <f t="shared" si="214"/>
        <v>2282.16</v>
      </c>
    </row>
    <row r="13723" spans="2:10" x14ac:dyDescent="0.25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9">
        <f t="shared" si="214"/>
        <v>2859.84</v>
      </c>
    </row>
    <row r="13724" spans="2:10" x14ac:dyDescent="0.25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9">
        <f t="shared" si="214"/>
        <v>1832.3999999999999</v>
      </c>
    </row>
    <row r="13725" spans="2:10" x14ac:dyDescent="0.25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9">
        <f t="shared" si="214"/>
        <v>984</v>
      </c>
    </row>
    <row r="13726" spans="2:10" x14ac:dyDescent="0.25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9">
        <f t="shared" si="214"/>
        <v>2233.44</v>
      </c>
    </row>
    <row r="13727" spans="2:10" x14ac:dyDescent="0.25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9">
        <f t="shared" si="214"/>
        <v>2121.6</v>
      </c>
    </row>
    <row r="13728" spans="2:10" x14ac:dyDescent="0.25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9">
        <f t="shared" si="214"/>
        <v>3389.7599999999998</v>
      </c>
    </row>
    <row r="13729" spans="2:10" x14ac:dyDescent="0.25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4056</v>
      </c>
      <c r="G13729" s="2">
        <v>1116</v>
      </c>
      <c r="H13729" s="2">
        <v>2.2200000000000002</v>
      </c>
      <c r="I13729" s="2">
        <v>2.76</v>
      </c>
      <c r="J13729" s="19">
        <f t="shared" si="214"/>
        <v>3080.16</v>
      </c>
    </row>
    <row r="13730" spans="2:10" x14ac:dyDescent="0.25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4057</v>
      </c>
      <c r="G13730" s="2">
        <v>480</v>
      </c>
      <c r="H13730" s="2">
        <v>2.2400000000000002</v>
      </c>
      <c r="I13730" s="2">
        <v>2.2200000000000002</v>
      </c>
      <c r="J13730" s="19">
        <f t="shared" si="214"/>
        <v>1065.6000000000001</v>
      </c>
    </row>
    <row r="13731" spans="2:10" x14ac:dyDescent="0.25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4058</v>
      </c>
      <c r="G13731" s="2">
        <v>1116</v>
      </c>
      <c r="H13731" s="2">
        <v>1.31</v>
      </c>
      <c r="I13731" s="2">
        <v>2.4300000000000002</v>
      </c>
      <c r="J13731" s="19">
        <f t="shared" si="214"/>
        <v>2711.88</v>
      </c>
    </row>
    <row r="13732" spans="2:10" x14ac:dyDescent="0.25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4059</v>
      </c>
      <c r="G13732" s="2">
        <v>372</v>
      </c>
      <c r="H13732" s="2">
        <v>2.25</v>
      </c>
      <c r="I13732" s="2">
        <v>3.31</v>
      </c>
      <c r="J13732" s="19">
        <f t="shared" si="214"/>
        <v>1231.32</v>
      </c>
    </row>
    <row r="13733" spans="2:10" x14ac:dyDescent="0.25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4061</v>
      </c>
      <c r="G13733" s="2">
        <v>696</v>
      </c>
      <c r="H13733" s="2">
        <v>1.79</v>
      </c>
      <c r="I13733" s="2">
        <v>2.76</v>
      </c>
      <c r="J13733" s="19">
        <f t="shared" si="214"/>
        <v>1920.9599999999998</v>
      </c>
    </row>
    <row r="13734" spans="2:10" x14ac:dyDescent="0.25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9">
        <f t="shared" si="214"/>
        <v>4172.7199999999993</v>
      </c>
    </row>
    <row r="13735" spans="2:10" x14ac:dyDescent="0.25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9">
        <f t="shared" si="214"/>
        <v>4508.24</v>
      </c>
    </row>
    <row r="13736" spans="2:10" x14ac:dyDescent="0.25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9">
        <f t="shared" si="214"/>
        <v>3913.6000000000004</v>
      </c>
    </row>
    <row r="13737" spans="2:10" x14ac:dyDescent="0.25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9">
        <f t="shared" si="214"/>
        <v>3516.48</v>
      </c>
    </row>
    <row r="13738" spans="2:10" x14ac:dyDescent="0.25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9">
        <f t="shared" si="214"/>
        <v>3545.6</v>
      </c>
    </row>
    <row r="13739" spans="2:10" x14ac:dyDescent="0.25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9">
        <f t="shared" si="214"/>
        <v>4031.04</v>
      </c>
    </row>
    <row r="13740" spans="2:10" x14ac:dyDescent="0.25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9">
        <f t="shared" si="214"/>
        <v>4162.3200000000006</v>
      </c>
    </row>
    <row r="13741" spans="2:10" x14ac:dyDescent="0.25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9">
        <f t="shared" si="214"/>
        <v>4634.24</v>
      </c>
    </row>
    <row r="13742" spans="2:10" x14ac:dyDescent="0.25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9">
        <f t="shared" si="214"/>
        <v>3584</v>
      </c>
    </row>
    <row r="13743" spans="2:10" x14ac:dyDescent="0.25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9">
        <f t="shared" si="214"/>
        <v>4656.96</v>
      </c>
    </row>
    <row r="13744" spans="2:10" x14ac:dyDescent="0.25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9">
        <f t="shared" si="214"/>
        <v>4296.6000000000004</v>
      </c>
    </row>
    <row r="13745" spans="2:10" x14ac:dyDescent="0.25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9">
        <f t="shared" si="214"/>
        <v>4320</v>
      </c>
    </row>
    <row r="13746" spans="2:10" x14ac:dyDescent="0.25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9">
        <f t="shared" si="214"/>
        <v>3951.6000000000004</v>
      </c>
    </row>
    <row r="13747" spans="2:10" x14ac:dyDescent="0.25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9">
        <f t="shared" si="214"/>
        <v>3038.7599999999998</v>
      </c>
    </row>
    <row r="13748" spans="2:10" x14ac:dyDescent="0.25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9">
        <f t="shared" si="214"/>
        <v>2706.6000000000004</v>
      </c>
    </row>
    <row r="13749" spans="2:10" x14ac:dyDescent="0.25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9">
        <f t="shared" si="214"/>
        <v>3635.28</v>
      </c>
    </row>
    <row r="13750" spans="2:10" x14ac:dyDescent="0.25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9">
        <f t="shared" si="214"/>
        <v>2882.88</v>
      </c>
    </row>
    <row r="13751" spans="2:10" x14ac:dyDescent="0.25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9">
        <f t="shared" si="214"/>
        <v>2264.64</v>
      </c>
    </row>
    <row r="13752" spans="2:10" x14ac:dyDescent="0.25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9">
        <f t="shared" si="214"/>
        <v>3247.68</v>
      </c>
    </row>
    <row r="13753" spans="2:10" x14ac:dyDescent="0.25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9">
        <f t="shared" si="214"/>
        <v>2361.6</v>
      </c>
    </row>
    <row r="13754" spans="2:10" x14ac:dyDescent="0.25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9">
        <f t="shared" si="214"/>
        <v>4376.6400000000003</v>
      </c>
    </row>
    <row r="13755" spans="2:10" x14ac:dyDescent="0.25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9">
        <f t="shared" si="214"/>
        <v>2980.8</v>
      </c>
    </row>
    <row r="13756" spans="2:10" x14ac:dyDescent="0.25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9">
        <f t="shared" si="214"/>
        <v>4027.32</v>
      </c>
    </row>
    <row r="13757" spans="2:10" x14ac:dyDescent="0.25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9">
        <f t="shared" si="214"/>
        <v>2067</v>
      </c>
    </row>
    <row r="13758" spans="2:10" x14ac:dyDescent="0.25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9">
        <f t="shared" si="214"/>
        <v>3516.48</v>
      </c>
    </row>
    <row r="13759" spans="2:10" x14ac:dyDescent="0.25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9">
        <f t="shared" si="214"/>
        <v>4692.6000000000004</v>
      </c>
    </row>
    <row r="13760" spans="2:10" x14ac:dyDescent="0.25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9">
        <f t="shared" si="214"/>
        <v>4264.92</v>
      </c>
    </row>
    <row r="13761" spans="2:10" x14ac:dyDescent="0.25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9">
        <f t="shared" si="214"/>
        <v>3335.04</v>
      </c>
    </row>
    <row r="13762" spans="2:10" x14ac:dyDescent="0.25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9">
        <f t="shared" si="214"/>
        <v>2942.6400000000003</v>
      </c>
    </row>
    <row r="13763" spans="2:10" x14ac:dyDescent="0.25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9">
        <f t="shared" si="214"/>
        <v>8707.32</v>
      </c>
    </row>
    <row r="13764" spans="2:10" x14ac:dyDescent="0.25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9">
        <f t="shared" si="214"/>
        <v>4901.4000000000005</v>
      </c>
    </row>
    <row r="13765" spans="2:10" x14ac:dyDescent="0.25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9">
        <f t="shared" ref="J13765:J13828" si="215">I13765*G13765</f>
        <v>7161</v>
      </c>
    </row>
    <row r="13766" spans="2:10" x14ac:dyDescent="0.25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9">
        <f t="shared" si="215"/>
        <v>7371</v>
      </c>
    </row>
    <row r="13767" spans="2:10" x14ac:dyDescent="0.25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9">
        <f t="shared" si="215"/>
        <v>6856.08</v>
      </c>
    </row>
    <row r="13768" spans="2:10" x14ac:dyDescent="0.25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9">
        <f t="shared" si="215"/>
        <v>8386.56</v>
      </c>
    </row>
    <row r="13769" spans="2:10" x14ac:dyDescent="0.25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9">
        <f t="shared" si="215"/>
        <v>5654.88</v>
      </c>
    </row>
    <row r="13770" spans="2:10" x14ac:dyDescent="0.25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9">
        <f t="shared" si="215"/>
        <v>8514.24</v>
      </c>
    </row>
    <row r="13771" spans="2:10" x14ac:dyDescent="0.25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9">
        <f t="shared" si="215"/>
        <v>5140.8</v>
      </c>
    </row>
    <row r="13772" spans="2:10" x14ac:dyDescent="0.25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9">
        <f t="shared" si="215"/>
        <v>8505.1200000000008</v>
      </c>
    </row>
    <row r="13773" spans="2:10" x14ac:dyDescent="0.25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9">
        <f t="shared" si="215"/>
        <v>5423.4000000000005</v>
      </c>
    </row>
    <row r="13774" spans="2:10" x14ac:dyDescent="0.25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9">
        <f t="shared" si="215"/>
        <v>6043.44</v>
      </c>
    </row>
    <row r="13775" spans="2:10" x14ac:dyDescent="0.25">
      <c r="B13775" s="4">
        <v>2013</v>
      </c>
      <c r="C13775" s="8" t="s">
        <v>6</v>
      </c>
      <c r="D13775" s="2" t="s">
        <v>161</v>
      </c>
      <c r="E13775" s="2" t="s">
        <v>4078</v>
      </c>
      <c r="F13775" s="2" t="s">
        <v>4079</v>
      </c>
      <c r="G13775" s="2">
        <v>384</v>
      </c>
      <c r="H13775" s="2">
        <v>4.49</v>
      </c>
      <c r="I13775" s="2">
        <v>5.27</v>
      </c>
      <c r="J13775" s="19">
        <f t="shared" si="215"/>
        <v>2023.6799999999998</v>
      </c>
    </row>
    <row r="13776" spans="2:10" x14ac:dyDescent="0.25">
      <c r="B13776" s="4">
        <v>2013</v>
      </c>
      <c r="C13776" s="8" t="s">
        <v>6</v>
      </c>
      <c r="D13776" s="2" t="s">
        <v>161</v>
      </c>
      <c r="E13776" s="2" t="s">
        <v>4078</v>
      </c>
      <c r="F13776" s="2" t="s">
        <v>4080</v>
      </c>
      <c r="G13776" s="2">
        <v>324</v>
      </c>
      <c r="H13776" s="2">
        <v>4.87</v>
      </c>
      <c r="I13776" s="2">
        <v>5.29</v>
      </c>
      <c r="J13776" s="19">
        <f t="shared" si="215"/>
        <v>1713.96</v>
      </c>
    </row>
    <row r="13777" spans="2:10" x14ac:dyDescent="0.25">
      <c r="B13777" s="4">
        <v>2013</v>
      </c>
      <c r="C13777" s="8" t="s">
        <v>6</v>
      </c>
      <c r="D13777" s="2" t="s">
        <v>161</v>
      </c>
      <c r="E13777" s="2" t="s">
        <v>4078</v>
      </c>
      <c r="F13777" s="2" t="s">
        <v>4081</v>
      </c>
      <c r="G13777" s="2">
        <v>348</v>
      </c>
      <c r="H13777" s="2">
        <v>4.0199999999999996</v>
      </c>
      <c r="I13777" s="2">
        <v>5.35</v>
      </c>
      <c r="J13777" s="19">
        <f t="shared" si="215"/>
        <v>1861.8</v>
      </c>
    </row>
    <row r="13778" spans="2:10" x14ac:dyDescent="0.25">
      <c r="B13778" s="4">
        <v>2013</v>
      </c>
      <c r="C13778" s="8" t="s">
        <v>6</v>
      </c>
      <c r="D13778" s="2" t="s">
        <v>161</v>
      </c>
      <c r="E13778" s="2" t="s">
        <v>4078</v>
      </c>
      <c r="F13778" s="2" t="s">
        <v>4082</v>
      </c>
      <c r="G13778" s="2">
        <v>456</v>
      </c>
      <c r="H13778" s="2">
        <v>4.32</v>
      </c>
      <c r="I13778" s="2">
        <v>5.17</v>
      </c>
      <c r="J13778" s="19">
        <f t="shared" si="215"/>
        <v>2357.52</v>
      </c>
    </row>
    <row r="13779" spans="2:10" x14ac:dyDescent="0.25">
      <c r="B13779" s="4">
        <v>2013</v>
      </c>
      <c r="C13779" s="8" t="s">
        <v>6</v>
      </c>
      <c r="D13779" s="2" t="s">
        <v>161</v>
      </c>
      <c r="E13779" s="2" t="s">
        <v>4078</v>
      </c>
      <c r="F13779" s="2" t="s">
        <v>4083</v>
      </c>
      <c r="G13779" s="2">
        <v>300</v>
      </c>
      <c r="H13779" s="2">
        <v>4.76</v>
      </c>
      <c r="I13779" s="2">
        <v>5.37</v>
      </c>
      <c r="J13779" s="19">
        <f t="shared" si="215"/>
        <v>1611</v>
      </c>
    </row>
    <row r="13780" spans="2:10" x14ac:dyDescent="0.25">
      <c r="B13780" s="4">
        <v>2013</v>
      </c>
      <c r="C13780" s="8" t="s">
        <v>6</v>
      </c>
      <c r="D13780" s="2" t="s">
        <v>161</v>
      </c>
      <c r="E13780" s="2" t="s">
        <v>4078</v>
      </c>
      <c r="F13780" s="2" t="s">
        <v>4084</v>
      </c>
      <c r="G13780" s="2">
        <v>576</v>
      </c>
      <c r="H13780" s="2">
        <v>4.63</v>
      </c>
      <c r="I13780" s="2">
        <v>5.31</v>
      </c>
      <c r="J13780" s="19">
        <f t="shared" si="215"/>
        <v>3058.56</v>
      </c>
    </row>
    <row r="13781" spans="2:10" x14ac:dyDescent="0.25">
      <c r="B13781" s="4">
        <v>2013</v>
      </c>
      <c r="C13781" s="8" t="s">
        <v>6</v>
      </c>
      <c r="D13781" s="2" t="s">
        <v>12</v>
      </c>
      <c r="E13781" s="2" t="s">
        <v>4078</v>
      </c>
      <c r="F13781" s="2" t="s">
        <v>4085</v>
      </c>
      <c r="G13781" s="2">
        <v>9396</v>
      </c>
      <c r="H13781" s="2">
        <v>0.44</v>
      </c>
      <c r="I13781" s="2">
        <v>0.97</v>
      </c>
      <c r="J13781" s="19">
        <f t="shared" si="215"/>
        <v>9114.119999999999</v>
      </c>
    </row>
    <row r="13782" spans="2:10" x14ac:dyDescent="0.25">
      <c r="B13782" s="4">
        <v>2013</v>
      </c>
      <c r="C13782" s="8" t="s">
        <v>6</v>
      </c>
      <c r="D13782" s="2" t="s">
        <v>12</v>
      </c>
      <c r="E13782" s="2" t="s">
        <v>4078</v>
      </c>
      <c r="F13782" s="2" t="s">
        <v>4086</v>
      </c>
      <c r="G13782" s="2">
        <v>8940</v>
      </c>
      <c r="H13782" s="2">
        <v>0.53</v>
      </c>
      <c r="I13782" s="2">
        <v>0.95</v>
      </c>
      <c r="J13782" s="19">
        <f t="shared" si="215"/>
        <v>8493</v>
      </c>
    </row>
    <row r="13783" spans="2:10" x14ac:dyDescent="0.25">
      <c r="B13783" s="4">
        <v>2013</v>
      </c>
      <c r="C13783" s="8" t="s">
        <v>6</v>
      </c>
      <c r="D13783" s="2" t="s">
        <v>12</v>
      </c>
      <c r="E13783" s="2" t="s">
        <v>4078</v>
      </c>
      <c r="F13783" s="2" t="s">
        <v>4087</v>
      </c>
      <c r="G13783" s="2">
        <v>8208</v>
      </c>
      <c r="H13783" s="2">
        <v>0.46</v>
      </c>
      <c r="I13783" s="2">
        <v>0.92</v>
      </c>
      <c r="J13783" s="19">
        <f t="shared" si="215"/>
        <v>7551.3600000000006</v>
      </c>
    </row>
    <row r="13784" spans="2:10" x14ac:dyDescent="0.25">
      <c r="B13784" s="4">
        <v>2013</v>
      </c>
      <c r="C13784" s="8" t="s">
        <v>6</v>
      </c>
      <c r="D13784" s="2" t="s">
        <v>12</v>
      </c>
      <c r="E13784" s="2" t="s">
        <v>4078</v>
      </c>
      <c r="F13784" s="2" t="s">
        <v>4088</v>
      </c>
      <c r="G13784" s="2">
        <v>7188</v>
      </c>
      <c r="H13784" s="2">
        <v>0.84</v>
      </c>
      <c r="I13784" s="2">
        <v>1.01</v>
      </c>
      <c r="J13784" s="19">
        <f t="shared" si="215"/>
        <v>7259.88</v>
      </c>
    </row>
    <row r="13785" spans="2:10" x14ac:dyDescent="0.25">
      <c r="B13785" s="4">
        <v>2013</v>
      </c>
      <c r="C13785" s="8" t="s">
        <v>6</v>
      </c>
      <c r="D13785" s="2" t="s">
        <v>12</v>
      </c>
      <c r="E13785" s="2" t="s">
        <v>4078</v>
      </c>
      <c r="F13785" s="2" t="s">
        <v>4089</v>
      </c>
      <c r="G13785" s="2">
        <v>5148</v>
      </c>
      <c r="H13785" s="2">
        <v>1.07</v>
      </c>
      <c r="I13785" s="2">
        <v>0.93</v>
      </c>
      <c r="J13785" s="19">
        <f t="shared" si="215"/>
        <v>4787.6400000000003</v>
      </c>
    </row>
    <row r="13786" spans="2:10" x14ac:dyDescent="0.25">
      <c r="B13786" s="4">
        <v>2013</v>
      </c>
      <c r="C13786" s="8" t="s">
        <v>6</v>
      </c>
      <c r="D13786" s="2" t="s">
        <v>12</v>
      </c>
      <c r="E13786" s="2" t="s">
        <v>4078</v>
      </c>
      <c r="F13786" s="2" t="s">
        <v>4090</v>
      </c>
      <c r="G13786" s="2">
        <v>7212</v>
      </c>
      <c r="H13786" s="2">
        <v>1.1499999999999999</v>
      </c>
      <c r="I13786" s="2">
        <v>0.96</v>
      </c>
      <c r="J13786" s="19">
        <f t="shared" si="215"/>
        <v>6923.5199999999995</v>
      </c>
    </row>
    <row r="13787" spans="2:10" x14ac:dyDescent="0.25">
      <c r="B13787" s="4">
        <v>2013</v>
      </c>
      <c r="C13787" s="8" t="s">
        <v>6</v>
      </c>
      <c r="D13787" s="2" t="s">
        <v>12</v>
      </c>
      <c r="E13787" s="2" t="s">
        <v>4078</v>
      </c>
      <c r="F13787" s="2" t="s">
        <v>4091</v>
      </c>
      <c r="G13787" s="2">
        <v>5364</v>
      </c>
      <c r="H13787" s="2">
        <v>0.79</v>
      </c>
      <c r="I13787" s="2">
        <v>1.08</v>
      </c>
      <c r="J13787" s="19">
        <f t="shared" si="215"/>
        <v>5793.1200000000008</v>
      </c>
    </row>
    <row r="13788" spans="2:10" x14ac:dyDescent="0.25">
      <c r="B13788" s="4">
        <v>2013</v>
      </c>
      <c r="C13788" s="8" t="s">
        <v>6</v>
      </c>
      <c r="D13788" s="2" t="s">
        <v>12</v>
      </c>
      <c r="E13788" s="2" t="s">
        <v>4078</v>
      </c>
      <c r="F13788" s="2" t="s">
        <v>4092</v>
      </c>
      <c r="G13788" s="2">
        <v>8844</v>
      </c>
      <c r="H13788" s="2">
        <v>1.03</v>
      </c>
      <c r="I13788" s="2">
        <v>1.08</v>
      </c>
      <c r="J13788" s="19">
        <f t="shared" si="215"/>
        <v>9551.52</v>
      </c>
    </row>
    <row r="13789" spans="2:10" x14ac:dyDescent="0.25">
      <c r="B13789" s="4">
        <v>2013</v>
      </c>
      <c r="C13789" s="8" t="s">
        <v>6</v>
      </c>
      <c r="D13789" s="2" t="s">
        <v>12</v>
      </c>
      <c r="E13789" s="2" t="s">
        <v>4078</v>
      </c>
      <c r="F13789" s="2" t="s">
        <v>4093</v>
      </c>
      <c r="G13789" s="2">
        <v>9576</v>
      </c>
      <c r="H13789" s="2">
        <v>1.04</v>
      </c>
      <c r="I13789" s="2">
        <v>1.05</v>
      </c>
      <c r="J13789" s="19">
        <f t="shared" si="215"/>
        <v>10054.800000000001</v>
      </c>
    </row>
    <row r="13790" spans="2:10" x14ac:dyDescent="0.25">
      <c r="B13790" s="4">
        <v>2013</v>
      </c>
      <c r="C13790" s="8" t="s">
        <v>6</v>
      </c>
      <c r="D13790" s="2" t="s">
        <v>161</v>
      </c>
      <c r="E13790" s="2" t="s">
        <v>4078</v>
      </c>
      <c r="F13790" s="2" t="s">
        <v>4094</v>
      </c>
      <c r="G13790" s="2">
        <v>420</v>
      </c>
      <c r="H13790" s="2">
        <v>4.76</v>
      </c>
      <c r="I13790" s="2">
        <v>5.12</v>
      </c>
      <c r="J13790" s="19">
        <f t="shared" si="215"/>
        <v>2150.4</v>
      </c>
    </row>
    <row r="13791" spans="2:10" x14ac:dyDescent="0.25">
      <c r="B13791" s="4">
        <v>2013</v>
      </c>
      <c r="C13791" s="8" t="s">
        <v>6</v>
      </c>
      <c r="D13791" s="2" t="s">
        <v>161</v>
      </c>
      <c r="E13791" s="2" t="s">
        <v>4078</v>
      </c>
      <c r="F13791" s="2" t="s">
        <v>4095</v>
      </c>
      <c r="G13791" s="2">
        <v>684</v>
      </c>
      <c r="H13791" s="2">
        <v>4.9800000000000004</v>
      </c>
      <c r="I13791" s="2">
        <v>5.4</v>
      </c>
      <c r="J13791" s="19">
        <f t="shared" si="215"/>
        <v>3693.6000000000004</v>
      </c>
    </row>
    <row r="13792" spans="2:10" x14ac:dyDescent="0.25">
      <c r="B13792" s="4">
        <v>2013</v>
      </c>
      <c r="C13792" s="8" t="s">
        <v>6</v>
      </c>
      <c r="D13792" s="2" t="s">
        <v>161</v>
      </c>
      <c r="E13792" s="2" t="s">
        <v>4078</v>
      </c>
      <c r="F13792" s="2" t="s">
        <v>4096</v>
      </c>
      <c r="G13792" s="2">
        <v>432</v>
      </c>
      <c r="H13792" s="2">
        <v>4.54</v>
      </c>
      <c r="I13792" s="2">
        <v>5.2</v>
      </c>
      <c r="J13792" s="19">
        <f t="shared" si="215"/>
        <v>2246.4</v>
      </c>
    </row>
    <row r="13793" spans="2:10" x14ac:dyDescent="0.25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9">
        <f t="shared" si="215"/>
        <v>3874.44</v>
      </c>
    </row>
    <row r="13794" spans="2:10" x14ac:dyDescent="0.25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9">
        <f t="shared" si="215"/>
        <v>4297.68</v>
      </c>
    </row>
    <row r="13795" spans="2:10" x14ac:dyDescent="0.25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9">
        <f t="shared" si="215"/>
        <v>2533.44</v>
      </c>
    </row>
    <row r="13796" spans="2:10" x14ac:dyDescent="0.25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9">
        <f t="shared" si="215"/>
        <v>2620.8000000000002</v>
      </c>
    </row>
    <row r="13797" spans="2:10" x14ac:dyDescent="0.25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9">
        <f t="shared" si="215"/>
        <v>3455.76</v>
      </c>
    </row>
    <row r="13798" spans="2:10" x14ac:dyDescent="0.25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9">
        <f t="shared" si="215"/>
        <v>4149.5999999999995</v>
      </c>
    </row>
    <row r="13799" spans="2:10" x14ac:dyDescent="0.25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9">
        <f t="shared" si="215"/>
        <v>2797.44</v>
      </c>
    </row>
    <row r="13800" spans="2:10" x14ac:dyDescent="0.25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9">
        <f t="shared" si="215"/>
        <v>3285.6000000000004</v>
      </c>
    </row>
    <row r="13801" spans="2:10" x14ac:dyDescent="0.25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9">
        <f t="shared" si="215"/>
        <v>3580.2</v>
      </c>
    </row>
    <row r="13802" spans="2:10" x14ac:dyDescent="0.25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9">
        <f t="shared" si="215"/>
        <v>2619.7200000000003</v>
      </c>
    </row>
    <row r="13803" spans="2:10" x14ac:dyDescent="0.25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9">
        <f t="shared" si="215"/>
        <v>3004.56</v>
      </c>
    </row>
    <row r="13804" spans="2:10" x14ac:dyDescent="0.25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9">
        <f t="shared" si="215"/>
        <v>2595.84</v>
      </c>
    </row>
    <row r="13805" spans="2:10" x14ac:dyDescent="0.25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9">
        <f t="shared" si="215"/>
        <v>2886.3599999999997</v>
      </c>
    </row>
    <row r="13806" spans="2:10" x14ac:dyDescent="0.25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9">
        <f t="shared" si="215"/>
        <v>3612.96</v>
      </c>
    </row>
    <row r="13807" spans="2:10" x14ac:dyDescent="0.25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9">
        <f t="shared" si="215"/>
        <v>3570.48</v>
      </c>
    </row>
    <row r="13808" spans="2:10" x14ac:dyDescent="0.25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9">
        <f t="shared" si="215"/>
        <v>4268.88</v>
      </c>
    </row>
    <row r="13809" spans="2:10" x14ac:dyDescent="0.25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9">
        <f t="shared" si="215"/>
        <v>2763.1200000000003</v>
      </c>
    </row>
    <row r="13810" spans="2:10" x14ac:dyDescent="0.25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9">
        <f t="shared" si="215"/>
        <v>3571.2000000000003</v>
      </c>
    </row>
    <row r="13811" spans="2:10" x14ac:dyDescent="0.25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9">
        <f t="shared" si="215"/>
        <v>2196.48</v>
      </c>
    </row>
    <row r="13812" spans="2:10" x14ac:dyDescent="0.25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9">
        <f t="shared" si="215"/>
        <v>3566.16</v>
      </c>
    </row>
    <row r="13813" spans="2:10" x14ac:dyDescent="0.25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9">
        <f t="shared" si="215"/>
        <v>2949.12</v>
      </c>
    </row>
    <row r="13814" spans="2:10" x14ac:dyDescent="0.25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4097</v>
      </c>
      <c r="G13814" s="2">
        <v>720</v>
      </c>
      <c r="H13814" s="2">
        <v>2.92</v>
      </c>
      <c r="I13814" s="2">
        <v>3.38</v>
      </c>
      <c r="J13814" s="19">
        <f t="shared" si="215"/>
        <v>2433.6</v>
      </c>
    </row>
    <row r="13815" spans="2:10" x14ac:dyDescent="0.25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4098</v>
      </c>
      <c r="G13815" s="2">
        <v>1152</v>
      </c>
      <c r="H13815" s="2">
        <v>2.73</v>
      </c>
      <c r="I13815" s="2">
        <v>3.32</v>
      </c>
      <c r="J13815" s="19">
        <f t="shared" si="215"/>
        <v>3824.64</v>
      </c>
    </row>
    <row r="13816" spans="2:10" x14ac:dyDescent="0.25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9">
        <f t="shared" si="215"/>
        <v>3830.4</v>
      </c>
    </row>
    <row r="13817" spans="2:10" x14ac:dyDescent="0.25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9">
        <f t="shared" si="215"/>
        <v>7203.3600000000006</v>
      </c>
    </row>
    <row r="13818" spans="2:10" x14ac:dyDescent="0.25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9">
        <f t="shared" si="215"/>
        <v>5061.5999999999995</v>
      </c>
    </row>
    <row r="13819" spans="2:10" x14ac:dyDescent="0.25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9">
        <f t="shared" si="215"/>
        <v>5913</v>
      </c>
    </row>
    <row r="13820" spans="2:10" x14ac:dyDescent="0.25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9">
        <f t="shared" si="215"/>
        <v>6967.6799999999994</v>
      </c>
    </row>
    <row r="13821" spans="2:10" x14ac:dyDescent="0.25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9">
        <f t="shared" si="215"/>
        <v>7517.4000000000005</v>
      </c>
    </row>
    <row r="13822" spans="2:10" x14ac:dyDescent="0.25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9">
        <f t="shared" si="215"/>
        <v>5871.36</v>
      </c>
    </row>
    <row r="13823" spans="2:10" x14ac:dyDescent="0.25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9">
        <f t="shared" si="215"/>
        <v>5385.5999999999995</v>
      </c>
    </row>
    <row r="13824" spans="2:10" x14ac:dyDescent="0.25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9">
        <f t="shared" si="215"/>
        <v>4128</v>
      </c>
    </row>
    <row r="13825" spans="2:10" x14ac:dyDescent="0.25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9">
        <f t="shared" si="215"/>
        <v>4792.32</v>
      </c>
    </row>
    <row r="13826" spans="2:10" x14ac:dyDescent="0.25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9">
        <f t="shared" si="215"/>
        <v>8542.44</v>
      </c>
    </row>
    <row r="13827" spans="2:10" x14ac:dyDescent="0.25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9">
        <f t="shared" si="215"/>
        <v>5349.12</v>
      </c>
    </row>
    <row r="13828" spans="2:10" x14ac:dyDescent="0.25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9">
        <f t="shared" si="215"/>
        <v>8592.48</v>
      </c>
    </row>
    <row r="13829" spans="2:10" x14ac:dyDescent="0.25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4099</v>
      </c>
      <c r="G13829" s="2">
        <v>1800</v>
      </c>
      <c r="H13829" s="2">
        <v>2.48</v>
      </c>
      <c r="I13829" s="2">
        <v>3.95</v>
      </c>
      <c r="J13829" s="19">
        <f t="shared" ref="J13829:J13892" si="216">I13829*G13829</f>
        <v>7110</v>
      </c>
    </row>
    <row r="13830" spans="2:10" x14ac:dyDescent="0.25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9">
        <f t="shared" si="216"/>
        <v>2315.52</v>
      </c>
    </row>
    <row r="13831" spans="2:10" x14ac:dyDescent="0.25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9">
        <f t="shared" si="216"/>
        <v>2048.2799999999997</v>
      </c>
    </row>
    <row r="13832" spans="2:10" x14ac:dyDescent="0.25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9">
        <f t="shared" si="216"/>
        <v>1650.72</v>
      </c>
    </row>
    <row r="13833" spans="2:10" x14ac:dyDescent="0.25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9">
        <f t="shared" si="216"/>
        <v>1074.8399999999999</v>
      </c>
    </row>
    <row r="13834" spans="2:10" x14ac:dyDescent="0.25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9">
        <f t="shared" si="216"/>
        <v>1602.12</v>
      </c>
    </row>
    <row r="13835" spans="2:10" x14ac:dyDescent="0.25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9">
        <f t="shared" si="216"/>
        <v>1159.92</v>
      </c>
    </row>
    <row r="13836" spans="2:10" x14ac:dyDescent="0.25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9">
        <f t="shared" si="216"/>
        <v>1036.6799999999998</v>
      </c>
    </row>
    <row r="13837" spans="2:10" x14ac:dyDescent="0.25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9">
        <f t="shared" si="216"/>
        <v>1368.3600000000001</v>
      </c>
    </row>
    <row r="13838" spans="2:10" x14ac:dyDescent="0.25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9">
        <f t="shared" si="216"/>
        <v>1190.1600000000001</v>
      </c>
    </row>
    <row r="13839" spans="2:10" x14ac:dyDescent="0.25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9">
        <f t="shared" si="216"/>
        <v>1883.76</v>
      </c>
    </row>
    <row r="13840" spans="2:10" x14ac:dyDescent="0.25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9">
        <f t="shared" si="216"/>
        <v>1473.1200000000001</v>
      </c>
    </row>
    <row r="13841" spans="2:10" x14ac:dyDescent="0.25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9">
        <f t="shared" si="216"/>
        <v>1170.24</v>
      </c>
    </row>
    <row r="13842" spans="2:10" x14ac:dyDescent="0.25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9">
        <f t="shared" si="216"/>
        <v>2063.88</v>
      </c>
    </row>
    <row r="13843" spans="2:10" x14ac:dyDescent="0.25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9">
        <f t="shared" si="216"/>
        <v>1712.1599999999999</v>
      </c>
    </row>
    <row r="13844" spans="2:10" x14ac:dyDescent="0.25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9">
        <f t="shared" si="216"/>
        <v>2083.56</v>
      </c>
    </row>
    <row r="13845" spans="2:10" x14ac:dyDescent="0.25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9">
        <f t="shared" si="216"/>
        <v>944.64</v>
      </c>
    </row>
    <row r="13846" spans="2:10" x14ac:dyDescent="0.25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9">
        <f t="shared" si="216"/>
        <v>2154.2400000000002</v>
      </c>
    </row>
    <row r="13847" spans="2:10" x14ac:dyDescent="0.25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9">
        <f t="shared" si="216"/>
        <v>2080.7999999999997</v>
      </c>
    </row>
    <row r="13848" spans="2:10" x14ac:dyDescent="0.25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9">
        <f t="shared" si="216"/>
        <v>1915.1999999999998</v>
      </c>
    </row>
    <row r="13849" spans="2:10" x14ac:dyDescent="0.25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9">
        <f t="shared" si="216"/>
        <v>1692.4799999999998</v>
      </c>
    </row>
    <row r="13850" spans="2:10" x14ac:dyDescent="0.25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9">
        <f t="shared" si="216"/>
        <v>1135.68</v>
      </c>
    </row>
    <row r="13851" spans="2:10" x14ac:dyDescent="0.25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9">
        <f t="shared" si="216"/>
        <v>1487.64</v>
      </c>
    </row>
    <row r="13852" spans="2:10" x14ac:dyDescent="0.25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9">
        <f t="shared" si="216"/>
        <v>2439.6</v>
      </c>
    </row>
    <row r="13853" spans="2:10" x14ac:dyDescent="0.25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9">
        <f t="shared" si="216"/>
        <v>1330.08</v>
      </c>
    </row>
    <row r="13854" spans="2:10" x14ac:dyDescent="0.25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9">
        <f t="shared" si="216"/>
        <v>2426.7599999999998</v>
      </c>
    </row>
    <row r="13855" spans="2:10" x14ac:dyDescent="0.25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9">
        <f t="shared" si="216"/>
        <v>1868.4</v>
      </c>
    </row>
    <row r="13856" spans="2:10" x14ac:dyDescent="0.25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9">
        <f t="shared" si="216"/>
        <v>1759.6799999999998</v>
      </c>
    </row>
    <row r="13857" spans="2:10" x14ac:dyDescent="0.25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9">
        <f t="shared" si="216"/>
        <v>1607.28</v>
      </c>
    </row>
    <row r="13858" spans="2:10" x14ac:dyDescent="0.25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9">
        <f t="shared" si="216"/>
        <v>1815.6000000000001</v>
      </c>
    </row>
    <row r="13859" spans="2:10" x14ac:dyDescent="0.25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9">
        <f t="shared" si="216"/>
        <v>2028.6000000000001</v>
      </c>
    </row>
    <row r="13860" spans="2:10" x14ac:dyDescent="0.25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9">
        <f t="shared" si="216"/>
        <v>2006.3999999999999</v>
      </c>
    </row>
    <row r="13861" spans="2:10" x14ac:dyDescent="0.25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9">
        <f t="shared" si="216"/>
        <v>2072.52</v>
      </c>
    </row>
    <row r="13862" spans="2:10" x14ac:dyDescent="0.25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9">
        <f t="shared" si="216"/>
        <v>2318.4</v>
      </c>
    </row>
    <row r="13863" spans="2:10" x14ac:dyDescent="0.25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9">
        <f t="shared" si="216"/>
        <v>2027.52</v>
      </c>
    </row>
    <row r="13864" spans="2:10" x14ac:dyDescent="0.25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9">
        <f t="shared" si="216"/>
        <v>1879.2</v>
      </c>
    </row>
    <row r="13865" spans="2:10" x14ac:dyDescent="0.25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9">
        <f t="shared" si="216"/>
        <v>1188</v>
      </c>
    </row>
    <row r="13866" spans="2:10" x14ac:dyDescent="0.25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9">
        <f t="shared" si="216"/>
        <v>2019.6000000000001</v>
      </c>
    </row>
    <row r="13867" spans="2:10" x14ac:dyDescent="0.25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9">
        <f t="shared" si="216"/>
        <v>1846.8</v>
      </c>
    </row>
    <row r="13868" spans="2:10" x14ac:dyDescent="0.25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9">
        <f t="shared" si="216"/>
        <v>1911.72</v>
      </c>
    </row>
    <row r="13869" spans="2:10" x14ac:dyDescent="0.25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9">
        <f t="shared" si="216"/>
        <v>944.64</v>
      </c>
    </row>
    <row r="13870" spans="2:10" x14ac:dyDescent="0.25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4100</v>
      </c>
      <c r="G13870" s="2">
        <v>792</v>
      </c>
      <c r="H13870" s="2">
        <v>1.17</v>
      </c>
      <c r="I13870" s="2">
        <v>1.85</v>
      </c>
      <c r="J13870" s="19">
        <f t="shared" si="216"/>
        <v>1465.2</v>
      </c>
    </row>
    <row r="13871" spans="2:10" x14ac:dyDescent="0.25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9">
        <f t="shared" si="216"/>
        <v>1518.48</v>
      </c>
    </row>
    <row r="13872" spans="2:10" x14ac:dyDescent="0.25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9">
        <f t="shared" si="216"/>
        <v>1613.76</v>
      </c>
    </row>
    <row r="13873" spans="2:10" x14ac:dyDescent="0.25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9">
        <f t="shared" si="216"/>
        <v>1088.6399999999999</v>
      </c>
    </row>
    <row r="13874" spans="2:10" x14ac:dyDescent="0.25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9">
        <f t="shared" si="216"/>
        <v>1504.8</v>
      </c>
    </row>
    <row r="13875" spans="2:10" x14ac:dyDescent="0.25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9">
        <f t="shared" si="216"/>
        <v>1715.88</v>
      </c>
    </row>
    <row r="13876" spans="2:10" x14ac:dyDescent="0.25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9">
        <f t="shared" si="216"/>
        <v>1169.28</v>
      </c>
    </row>
    <row r="13877" spans="2:10" x14ac:dyDescent="0.25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9">
        <f t="shared" si="216"/>
        <v>1912.68</v>
      </c>
    </row>
    <row r="13878" spans="2:10" x14ac:dyDescent="0.25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9">
        <f t="shared" si="216"/>
        <v>1750.3200000000002</v>
      </c>
    </row>
    <row r="13879" spans="2:10" x14ac:dyDescent="0.25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9">
        <f t="shared" si="216"/>
        <v>1443</v>
      </c>
    </row>
    <row r="13880" spans="2:10" x14ac:dyDescent="0.25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9">
        <f t="shared" si="216"/>
        <v>2368.7999999999997</v>
      </c>
    </row>
    <row r="13881" spans="2:10" x14ac:dyDescent="0.25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9">
        <f t="shared" si="216"/>
        <v>2234.16</v>
      </c>
    </row>
    <row r="13882" spans="2:10" x14ac:dyDescent="0.25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9">
        <f t="shared" si="216"/>
        <v>1511.52</v>
      </c>
    </row>
    <row r="13883" spans="2:10" x14ac:dyDescent="0.25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9">
        <f t="shared" si="216"/>
        <v>1183.2</v>
      </c>
    </row>
    <row r="13884" spans="2:10" x14ac:dyDescent="0.25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9">
        <f t="shared" si="216"/>
        <v>2226</v>
      </c>
    </row>
    <row r="13885" spans="2:10" x14ac:dyDescent="0.25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9">
        <f t="shared" si="216"/>
        <v>1702.32</v>
      </c>
    </row>
    <row r="13886" spans="2:10" x14ac:dyDescent="0.25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9">
        <f t="shared" si="216"/>
        <v>2121.6</v>
      </c>
    </row>
    <row r="13887" spans="2:10" x14ac:dyDescent="0.25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9">
        <f t="shared" si="216"/>
        <v>2060.4</v>
      </c>
    </row>
    <row r="13888" spans="2:10" x14ac:dyDescent="0.25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3797</v>
      </c>
      <c r="G13888" s="2">
        <v>1248</v>
      </c>
      <c r="H13888" s="2">
        <v>1.1499999999999999</v>
      </c>
      <c r="I13888" s="2">
        <v>1.65</v>
      </c>
      <c r="J13888" s="19">
        <f t="shared" si="216"/>
        <v>2059.1999999999998</v>
      </c>
    </row>
    <row r="13889" spans="2:10" x14ac:dyDescent="0.25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9">
        <f t="shared" si="216"/>
        <v>1354.0800000000002</v>
      </c>
    </row>
    <row r="13890" spans="2:10" x14ac:dyDescent="0.25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9">
        <f t="shared" si="216"/>
        <v>927.36</v>
      </c>
    </row>
    <row r="13891" spans="2:10" x14ac:dyDescent="0.25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9">
        <f t="shared" si="216"/>
        <v>2462.4</v>
      </c>
    </row>
    <row r="13892" spans="2:10" x14ac:dyDescent="0.25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9">
        <f t="shared" si="216"/>
        <v>423.36</v>
      </c>
    </row>
    <row r="13893" spans="2:10" x14ac:dyDescent="0.25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9">
        <f t="shared" ref="J13893:J13956" si="217">I13893*G13893</f>
        <v>387.2</v>
      </c>
    </row>
    <row r="13894" spans="2:10" x14ac:dyDescent="0.25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9">
        <f t="shared" si="217"/>
        <v>455.52</v>
      </c>
    </row>
    <row r="13895" spans="2:10" x14ac:dyDescent="0.25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9">
        <f t="shared" si="217"/>
        <v>348.8</v>
      </c>
    </row>
    <row r="13896" spans="2:10" x14ac:dyDescent="0.25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9">
        <f t="shared" si="217"/>
        <v>491.68</v>
      </c>
    </row>
    <row r="13897" spans="2:10" x14ac:dyDescent="0.25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9">
        <f t="shared" si="217"/>
        <v>482.72</v>
      </c>
    </row>
    <row r="13898" spans="2:10" x14ac:dyDescent="0.25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9">
        <f t="shared" si="217"/>
        <v>484.96000000000004</v>
      </c>
    </row>
    <row r="13899" spans="2:10" x14ac:dyDescent="0.25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9">
        <f t="shared" si="217"/>
        <v>345.59999999999997</v>
      </c>
    </row>
    <row r="13900" spans="2:10" x14ac:dyDescent="0.25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9">
        <f t="shared" si="217"/>
        <v>380.15999999999997</v>
      </c>
    </row>
    <row r="13901" spans="2:10" x14ac:dyDescent="0.25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9">
        <f t="shared" si="217"/>
        <v>452.4</v>
      </c>
    </row>
    <row r="13902" spans="2:10" x14ac:dyDescent="0.25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9">
        <f t="shared" si="217"/>
        <v>491.68</v>
      </c>
    </row>
    <row r="13903" spans="2:10" x14ac:dyDescent="0.25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9">
        <f t="shared" si="217"/>
        <v>524.40000000000009</v>
      </c>
    </row>
    <row r="13904" spans="2:10" x14ac:dyDescent="0.25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9">
        <f t="shared" si="217"/>
        <v>454.48</v>
      </c>
    </row>
    <row r="13905" spans="2:10" x14ac:dyDescent="0.25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9">
        <f t="shared" si="217"/>
        <v>530.4</v>
      </c>
    </row>
    <row r="13906" spans="2:10" x14ac:dyDescent="0.25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9">
        <f t="shared" si="217"/>
        <v>348.8</v>
      </c>
    </row>
    <row r="13907" spans="2:10" x14ac:dyDescent="0.25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9">
        <f t="shared" si="217"/>
        <v>391.6</v>
      </c>
    </row>
    <row r="13908" spans="2:10" x14ac:dyDescent="0.25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9">
        <f t="shared" si="217"/>
        <v>540</v>
      </c>
    </row>
    <row r="13909" spans="2:10" x14ac:dyDescent="0.25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9">
        <f t="shared" si="217"/>
        <v>381.92</v>
      </c>
    </row>
    <row r="13910" spans="2:10" x14ac:dyDescent="0.25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9">
        <f t="shared" si="217"/>
        <v>393.36</v>
      </c>
    </row>
    <row r="13911" spans="2:10" x14ac:dyDescent="0.25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9">
        <f t="shared" si="217"/>
        <v>388.96000000000004</v>
      </c>
    </row>
    <row r="13912" spans="2:10" x14ac:dyDescent="0.25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9">
        <f t="shared" si="217"/>
        <v>356</v>
      </c>
    </row>
    <row r="13913" spans="2:10" x14ac:dyDescent="0.25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9">
        <f t="shared" si="217"/>
        <v>396</v>
      </c>
    </row>
    <row r="13914" spans="2:10" x14ac:dyDescent="0.25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9">
        <f t="shared" si="217"/>
        <v>431.03999999999996</v>
      </c>
    </row>
    <row r="13915" spans="2:10" x14ac:dyDescent="0.25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9">
        <f t="shared" si="217"/>
        <v>461.76</v>
      </c>
    </row>
    <row r="13916" spans="2:10" x14ac:dyDescent="0.25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9">
        <f t="shared" si="217"/>
        <v>381.04</v>
      </c>
    </row>
    <row r="13917" spans="2:10" x14ac:dyDescent="0.25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9">
        <f t="shared" si="217"/>
        <v>488.32</v>
      </c>
    </row>
    <row r="13918" spans="2:10" x14ac:dyDescent="0.25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9">
        <f t="shared" si="217"/>
        <v>522</v>
      </c>
    </row>
    <row r="13919" spans="2:10" x14ac:dyDescent="0.25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9">
        <f t="shared" si="217"/>
        <v>528</v>
      </c>
    </row>
    <row r="13920" spans="2:10" x14ac:dyDescent="0.25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9">
        <f t="shared" si="217"/>
        <v>382.8</v>
      </c>
    </row>
    <row r="13921" spans="2:10" x14ac:dyDescent="0.25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9">
        <f t="shared" si="217"/>
        <v>415.68</v>
      </c>
    </row>
    <row r="13922" spans="2:10" x14ac:dyDescent="0.25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9">
        <f t="shared" si="217"/>
        <v>522</v>
      </c>
    </row>
    <row r="13923" spans="2:10" x14ac:dyDescent="0.25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9">
        <f t="shared" si="217"/>
        <v>420.48</v>
      </c>
    </row>
    <row r="13924" spans="2:10" x14ac:dyDescent="0.25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9">
        <f t="shared" si="217"/>
        <v>538.79999999999995</v>
      </c>
    </row>
    <row r="13925" spans="2:10" x14ac:dyDescent="0.25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9">
        <f t="shared" si="217"/>
        <v>524.40000000000009</v>
      </c>
    </row>
    <row r="13926" spans="2:10" x14ac:dyDescent="0.25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9">
        <f t="shared" si="217"/>
        <v>504</v>
      </c>
    </row>
    <row r="13927" spans="2:10" x14ac:dyDescent="0.25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9">
        <f t="shared" si="217"/>
        <v>450.32</v>
      </c>
    </row>
    <row r="13928" spans="2:10" x14ac:dyDescent="0.25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9">
        <f t="shared" si="217"/>
        <v>425.28</v>
      </c>
    </row>
    <row r="13929" spans="2:10" x14ac:dyDescent="0.25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9">
        <f t="shared" si="217"/>
        <v>457.59999999999997</v>
      </c>
    </row>
    <row r="13930" spans="2:10" x14ac:dyDescent="0.25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9">
        <f t="shared" si="217"/>
        <v>501.76000000000005</v>
      </c>
    </row>
    <row r="13931" spans="2:10" x14ac:dyDescent="0.25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9">
        <f t="shared" si="217"/>
        <v>383.68</v>
      </c>
    </row>
    <row r="13932" spans="2:10" x14ac:dyDescent="0.25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9">
        <f t="shared" si="217"/>
        <v>456.56</v>
      </c>
    </row>
    <row r="13933" spans="2:10" x14ac:dyDescent="0.25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9">
        <f t="shared" si="217"/>
        <v>353.6</v>
      </c>
    </row>
    <row r="13934" spans="2:10" x14ac:dyDescent="0.25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9">
        <f t="shared" si="217"/>
        <v>430.08000000000004</v>
      </c>
    </row>
    <row r="13935" spans="2:10" x14ac:dyDescent="0.25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9">
        <f t="shared" si="217"/>
        <v>412.8</v>
      </c>
    </row>
    <row r="13936" spans="2:10" x14ac:dyDescent="0.25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9">
        <f t="shared" si="217"/>
        <v>464.88</v>
      </c>
    </row>
    <row r="13937" spans="2:10" x14ac:dyDescent="0.25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9">
        <f t="shared" si="217"/>
        <v>454.48</v>
      </c>
    </row>
    <row r="13938" spans="2:10" x14ac:dyDescent="0.25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9">
        <f t="shared" si="217"/>
        <v>421.44</v>
      </c>
    </row>
    <row r="13939" spans="2:10" x14ac:dyDescent="0.25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9">
        <f t="shared" si="217"/>
        <v>492.79999999999995</v>
      </c>
    </row>
    <row r="13940" spans="2:10" x14ac:dyDescent="0.25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9">
        <f t="shared" si="217"/>
        <v>447.2</v>
      </c>
    </row>
    <row r="13941" spans="2:10" x14ac:dyDescent="0.25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9">
        <f t="shared" si="217"/>
        <v>488.32</v>
      </c>
    </row>
    <row r="13942" spans="2:10" x14ac:dyDescent="0.25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9">
        <f t="shared" si="217"/>
        <v>356</v>
      </c>
    </row>
    <row r="13943" spans="2:10" x14ac:dyDescent="0.25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9">
        <f t="shared" si="217"/>
        <v>428.15999999999997</v>
      </c>
    </row>
    <row r="13944" spans="2:10" x14ac:dyDescent="0.25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9">
        <f t="shared" si="217"/>
        <v>352</v>
      </c>
    </row>
    <row r="13945" spans="2:10" x14ac:dyDescent="0.25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9">
        <f t="shared" si="217"/>
        <v>455.52</v>
      </c>
    </row>
    <row r="13946" spans="2:10" x14ac:dyDescent="0.25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9">
        <f t="shared" si="217"/>
        <v>428.15999999999997</v>
      </c>
    </row>
    <row r="13947" spans="2:10" x14ac:dyDescent="0.25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9">
        <f t="shared" si="217"/>
        <v>484.96000000000004</v>
      </c>
    </row>
    <row r="13948" spans="2:10" x14ac:dyDescent="0.25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4101</v>
      </c>
      <c r="G13948" s="2">
        <v>156</v>
      </c>
      <c r="H13948" s="5">
        <v>2.5666666666666669</v>
      </c>
      <c r="I13948" s="5">
        <v>2.88</v>
      </c>
      <c r="J13948" s="19">
        <f t="shared" si="217"/>
        <v>449.28</v>
      </c>
    </row>
    <row r="13949" spans="2:10" x14ac:dyDescent="0.25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4102</v>
      </c>
      <c r="G13949" s="2">
        <v>144</v>
      </c>
      <c r="H13949" s="5">
        <v>2.4133333333333336</v>
      </c>
      <c r="I13949" s="5">
        <v>2.8733333333333335</v>
      </c>
      <c r="J13949" s="19">
        <f t="shared" si="217"/>
        <v>413.76000000000005</v>
      </c>
    </row>
    <row r="13950" spans="2:10" x14ac:dyDescent="0.25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9">
        <f t="shared" si="217"/>
        <v>413.76000000000005</v>
      </c>
    </row>
    <row r="13951" spans="2:10" x14ac:dyDescent="0.25">
      <c r="B13951" s="4">
        <v>2013</v>
      </c>
      <c r="C13951" s="8" t="s">
        <v>2413</v>
      </c>
      <c r="D13951" s="2" t="s">
        <v>2475</v>
      </c>
      <c r="E13951" s="2" t="s">
        <v>4103</v>
      </c>
      <c r="F13951" s="2" t="s">
        <v>4104</v>
      </c>
      <c r="G13951" s="2">
        <v>516</v>
      </c>
      <c r="H13951" s="2">
        <v>2.2999999999999998</v>
      </c>
      <c r="I13951" s="2">
        <v>3.71</v>
      </c>
      <c r="J13951" s="19">
        <f t="shared" si="217"/>
        <v>1914.36</v>
      </c>
    </row>
    <row r="13952" spans="2:10" x14ac:dyDescent="0.25">
      <c r="B13952" s="4">
        <v>2013</v>
      </c>
      <c r="C13952" s="8" t="s">
        <v>2413</v>
      </c>
      <c r="D13952" s="2" t="s">
        <v>2475</v>
      </c>
      <c r="E13952" s="2" t="s">
        <v>4103</v>
      </c>
      <c r="F13952" s="2" t="s">
        <v>4105</v>
      </c>
      <c r="G13952" s="2">
        <v>288</v>
      </c>
      <c r="H13952" s="2">
        <v>2.08</v>
      </c>
      <c r="I13952" s="2">
        <v>3.32</v>
      </c>
      <c r="J13952" s="19">
        <f t="shared" si="217"/>
        <v>956.16</v>
      </c>
    </row>
    <row r="13953" spans="2:10" x14ac:dyDescent="0.25">
      <c r="B13953" s="4">
        <v>2013</v>
      </c>
      <c r="C13953" s="8" t="s">
        <v>2413</v>
      </c>
      <c r="D13953" s="2" t="s">
        <v>2475</v>
      </c>
      <c r="E13953" s="2" t="s">
        <v>4106</v>
      </c>
      <c r="F13953" s="2" t="s">
        <v>4107</v>
      </c>
      <c r="G13953" s="2">
        <v>564</v>
      </c>
      <c r="H13953" s="2">
        <v>2.19</v>
      </c>
      <c r="I13953" s="2">
        <v>3.02</v>
      </c>
      <c r="J13953" s="19">
        <f t="shared" si="217"/>
        <v>1703.28</v>
      </c>
    </row>
    <row r="13954" spans="2:10" x14ac:dyDescent="0.25">
      <c r="B13954" s="4">
        <v>2013</v>
      </c>
      <c r="C13954" s="8" t="s">
        <v>2413</v>
      </c>
      <c r="D13954" s="2" t="s">
        <v>2475</v>
      </c>
      <c r="E13954" s="2" t="s">
        <v>4106</v>
      </c>
      <c r="F13954" s="2" t="s">
        <v>4108</v>
      </c>
      <c r="G13954" s="2">
        <v>204</v>
      </c>
      <c r="H13954" s="2">
        <v>2.74</v>
      </c>
      <c r="I13954" s="2">
        <v>3.25</v>
      </c>
      <c r="J13954" s="19">
        <f t="shared" si="217"/>
        <v>663</v>
      </c>
    </row>
    <row r="13955" spans="2:10" x14ac:dyDescent="0.25">
      <c r="B13955" s="4">
        <v>2013</v>
      </c>
      <c r="C13955" s="8" t="s">
        <v>2413</v>
      </c>
      <c r="D13955" s="2" t="s">
        <v>2475</v>
      </c>
      <c r="E13955" s="2" t="s">
        <v>4106</v>
      </c>
      <c r="F13955" s="2" t="s">
        <v>4109</v>
      </c>
      <c r="G13955" s="2">
        <v>156</v>
      </c>
      <c r="H13955" s="2">
        <v>2.4900000000000002</v>
      </c>
      <c r="I13955" s="2">
        <v>3.14</v>
      </c>
      <c r="J13955" s="19">
        <f t="shared" si="217"/>
        <v>489.84000000000003</v>
      </c>
    </row>
    <row r="13956" spans="2:10" x14ac:dyDescent="0.25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9">
        <f t="shared" si="217"/>
        <v>492.79999999999995</v>
      </c>
    </row>
    <row r="13957" spans="2:10" x14ac:dyDescent="0.25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9">
        <f t="shared" ref="J13957:J14020" si="218">I13957*G13957</f>
        <v>1235.52</v>
      </c>
    </row>
    <row r="13958" spans="2:10" x14ac:dyDescent="0.25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9">
        <f t="shared" si="218"/>
        <v>1817.9999999999998</v>
      </c>
    </row>
    <row r="13959" spans="2:10" x14ac:dyDescent="0.25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9">
        <f t="shared" si="218"/>
        <v>1206</v>
      </c>
    </row>
    <row r="13960" spans="2:10" x14ac:dyDescent="0.25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9">
        <f t="shared" si="218"/>
        <v>1110</v>
      </c>
    </row>
    <row r="13961" spans="2:10" x14ac:dyDescent="0.25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9">
        <f t="shared" si="218"/>
        <v>818.40000000000009</v>
      </c>
    </row>
    <row r="13962" spans="2:10" x14ac:dyDescent="0.25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9">
        <f t="shared" si="218"/>
        <v>440.4</v>
      </c>
    </row>
    <row r="13963" spans="2:10" x14ac:dyDescent="0.25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9">
        <f t="shared" si="218"/>
        <v>1641.6000000000001</v>
      </c>
    </row>
    <row r="13964" spans="2:10" x14ac:dyDescent="0.25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9">
        <f t="shared" si="218"/>
        <v>1165.8</v>
      </c>
    </row>
    <row r="13965" spans="2:10" x14ac:dyDescent="0.25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9">
        <f t="shared" si="218"/>
        <v>1029.5999999999999</v>
      </c>
    </row>
    <row r="13966" spans="2:10" x14ac:dyDescent="0.25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9">
        <f t="shared" si="218"/>
        <v>1722.6</v>
      </c>
    </row>
    <row r="13967" spans="2:10" x14ac:dyDescent="0.25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9">
        <f t="shared" si="218"/>
        <v>1373.4</v>
      </c>
    </row>
    <row r="13968" spans="2:10" x14ac:dyDescent="0.25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9">
        <f t="shared" si="218"/>
        <v>858</v>
      </c>
    </row>
    <row r="13969" spans="2:10" x14ac:dyDescent="0.25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9">
        <f t="shared" si="218"/>
        <v>904.32</v>
      </c>
    </row>
    <row r="13970" spans="2:10" x14ac:dyDescent="0.25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9">
        <f t="shared" si="218"/>
        <v>976.32</v>
      </c>
    </row>
    <row r="13971" spans="2:10" x14ac:dyDescent="0.25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9">
        <f t="shared" si="218"/>
        <v>1419.6</v>
      </c>
    </row>
    <row r="13972" spans="2:10" x14ac:dyDescent="0.25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9">
        <f t="shared" si="218"/>
        <v>754.68000000000006</v>
      </c>
    </row>
    <row r="13973" spans="2:10" x14ac:dyDescent="0.25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9">
        <f t="shared" si="218"/>
        <v>1007.76</v>
      </c>
    </row>
    <row r="13974" spans="2:10" x14ac:dyDescent="0.25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9">
        <f t="shared" si="218"/>
        <v>425.28</v>
      </c>
    </row>
    <row r="13975" spans="2:10" x14ac:dyDescent="0.25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9">
        <f t="shared" si="218"/>
        <v>391.6</v>
      </c>
    </row>
    <row r="13976" spans="2:10" x14ac:dyDescent="0.25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9">
        <f t="shared" si="218"/>
        <v>392.47999999999996</v>
      </c>
    </row>
    <row r="13977" spans="2:10" x14ac:dyDescent="0.25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9">
        <f t="shared" si="218"/>
        <v>491.68</v>
      </c>
    </row>
    <row r="13978" spans="2:10" x14ac:dyDescent="0.25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9">
        <f t="shared" si="218"/>
        <v>423.36</v>
      </c>
    </row>
    <row r="13979" spans="2:10" x14ac:dyDescent="0.25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9">
        <f t="shared" si="218"/>
        <v>389.84</v>
      </c>
    </row>
    <row r="13980" spans="2:10" x14ac:dyDescent="0.25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9">
        <f t="shared" si="218"/>
        <v>496.15999999999997</v>
      </c>
    </row>
    <row r="13981" spans="2:10" x14ac:dyDescent="0.25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9">
        <f t="shared" si="218"/>
        <v>492.79999999999995</v>
      </c>
    </row>
    <row r="13982" spans="2:10" x14ac:dyDescent="0.25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9">
        <f t="shared" si="218"/>
        <v>345.59999999999997</v>
      </c>
    </row>
    <row r="13983" spans="2:10" x14ac:dyDescent="0.25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9">
        <f t="shared" si="218"/>
        <v>500.64</v>
      </c>
    </row>
    <row r="13984" spans="2:10" x14ac:dyDescent="0.25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9">
        <f t="shared" si="218"/>
        <v>491.68</v>
      </c>
    </row>
    <row r="13985" spans="2:10" x14ac:dyDescent="0.25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3798</v>
      </c>
      <c r="G13985" s="2">
        <v>132</v>
      </c>
      <c r="H13985" s="5">
        <v>2.4866666666666668</v>
      </c>
      <c r="I13985" s="5">
        <v>2.92</v>
      </c>
      <c r="J13985" s="19">
        <f t="shared" si="218"/>
        <v>385.44</v>
      </c>
    </row>
    <row r="13986" spans="2:10" x14ac:dyDescent="0.25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9">
        <f t="shared" si="218"/>
        <v>462.8</v>
      </c>
    </row>
    <row r="13987" spans="2:10" x14ac:dyDescent="0.25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9">
        <f t="shared" si="218"/>
        <v>348.8</v>
      </c>
    </row>
    <row r="13988" spans="2:10" x14ac:dyDescent="0.25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9">
        <f t="shared" si="218"/>
        <v>348</v>
      </c>
    </row>
    <row r="13989" spans="2:10" x14ac:dyDescent="0.25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9">
        <f t="shared" si="218"/>
        <v>1850.76</v>
      </c>
    </row>
    <row r="13990" spans="2:10" x14ac:dyDescent="0.25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9">
        <f t="shared" si="218"/>
        <v>2009.28</v>
      </c>
    </row>
    <row r="13991" spans="2:10" x14ac:dyDescent="0.25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9">
        <f t="shared" si="218"/>
        <v>1493.3999999999999</v>
      </c>
    </row>
    <row r="13992" spans="2:10" x14ac:dyDescent="0.25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9">
        <f t="shared" si="218"/>
        <v>1998</v>
      </c>
    </row>
    <row r="13993" spans="2:10" x14ac:dyDescent="0.25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9">
        <f t="shared" si="218"/>
        <v>1496.8799999999999</v>
      </c>
    </row>
    <row r="13994" spans="2:10" x14ac:dyDescent="0.25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9">
        <f t="shared" si="218"/>
        <v>1319.76</v>
      </c>
    </row>
    <row r="13995" spans="2:10" x14ac:dyDescent="0.25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9">
        <f t="shared" si="218"/>
        <v>2112</v>
      </c>
    </row>
    <row r="13996" spans="2:10" x14ac:dyDescent="0.25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9">
        <f t="shared" si="218"/>
        <v>1868.4</v>
      </c>
    </row>
    <row r="13997" spans="2:10" x14ac:dyDescent="0.25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9">
        <f t="shared" si="218"/>
        <v>1559.76</v>
      </c>
    </row>
    <row r="13998" spans="2:10" x14ac:dyDescent="0.25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9">
        <f t="shared" si="218"/>
        <v>1330.56</v>
      </c>
    </row>
    <row r="13999" spans="2:10" x14ac:dyDescent="0.25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9">
        <f t="shared" si="218"/>
        <v>1905.12</v>
      </c>
    </row>
    <row r="14000" spans="2:10" x14ac:dyDescent="0.25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9">
        <f t="shared" si="218"/>
        <v>2232</v>
      </c>
    </row>
    <row r="14001" spans="2:10" x14ac:dyDescent="0.25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4118</v>
      </c>
      <c r="G14001" s="2">
        <v>1704</v>
      </c>
      <c r="H14001" s="2">
        <v>0.87</v>
      </c>
      <c r="I14001" s="2">
        <v>0.92</v>
      </c>
      <c r="J14001" s="19">
        <f t="shared" si="218"/>
        <v>1567.68</v>
      </c>
    </row>
    <row r="14002" spans="2:10" x14ac:dyDescent="0.25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4119</v>
      </c>
      <c r="G14002" s="2">
        <v>1764</v>
      </c>
      <c r="H14002" s="2">
        <v>0.73</v>
      </c>
      <c r="I14002" s="2">
        <v>0.98</v>
      </c>
      <c r="J14002" s="19">
        <f t="shared" si="218"/>
        <v>1728.72</v>
      </c>
    </row>
    <row r="14003" spans="2:10" x14ac:dyDescent="0.25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4120</v>
      </c>
      <c r="G14003" s="2">
        <v>2304</v>
      </c>
      <c r="H14003" s="2">
        <v>0.74</v>
      </c>
      <c r="I14003" s="2">
        <v>0.97</v>
      </c>
      <c r="J14003" s="19">
        <f t="shared" si="218"/>
        <v>2234.88</v>
      </c>
    </row>
    <row r="14004" spans="2:10" x14ac:dyDescent="0.25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4121</v>
      </c>
      <c r="G14004" s="2">
        <v>1884</v>
      </c>
      <c r="H14004" s="2">
        <v>0.78</v>
      </c>
      <c r="I14004" s="2">
        <v>0.93</v>
      </c>
      <c r="J14004" s="19">
        <f t="shared" si="218"/>
        <v>1752.1200000000001</v>
      </c>
    </row>
    <row r="14005" spans="2:10" x14ac:dyDescent="0.25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4122</v>
      </c>
      <c r="G14005" s="2">
        <v>2328</v>
      </c>
      <c r="H14005" s="2">
        <v>0.87</v>
      </c>
      <c r="I14005" s="2">
        <v>0.96</v>
      </c>
      <c r="J14005" s="19">
        <f t="shared" si="218"/>
        <v>2234.88</v>
      </c>
    </row>
    <row r="14006" spans="2:10" x14ac:dyDescent="0.25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4123</v>
      </c>
      <c r="G14006" s="2">
        <v>1476</v>
      </c>
      <c r="H14006" s="2">
        <v>0.73</v>
      </c>
      <c r="I14006" s="2">
        <v>0.94</v>
      </c>
      <c r="J14006" s="19">
        <f t="shared" si="218"/>
        <v>1387.4399999999998</v>
      </c>
    </row>
    <row r="14007" spans="2:10" x14ac:dyDescent="0.25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4124</v>
      </c>
      <c r="G14007" s="2">
        <v>1212</v>
      </c>
      <c r="H14007" s="2">
        <v>0.72</v>
      </c>
      <c r="I14007" s="2">
        <v>0.98</v>
      </c>
      <c r="J14007" s="19">
        <f t="shared" si="218"/>
        <v>1187.76</v>
      </c>
    </row>
    <row r="14008" spans="2:10" x14ac:dyDescent="0.25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4125</v>
      </c>
      <c r="G14008" s="2">
        <v>2040</v>
      </c>
      <c r="H14008" s="2">
        <v>0.81</v>
      </c>
      <c r="I14008" s="2">
        <v>0.9</v>
      </c>
      <c r="J14008" s="19">
        <f t="shared" si="218"/>
        <v>1836</v>
      </c>
    </row>
    <row r="14009" spans="2:10" x14ac:dyDescent="0.25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9">
        <f t="shared" si="218"/>
        <v>466.96</v>
      </c>
    </row>
    <row r="14010" spans="2:10" x14ac:dyDescent="0.25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9">
        <f t="shared" si="218"/>
        <v>389.84</v>
      </c>
    </row>
    <row r="14011" spans="2:10" x14ac:dyDescent="0.25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9">
        <f t="shared" si="218"/>
        <v>519.6</v>
      </c>
    </row>
    <row r="14012" spans="2:10" x14ac:dyDescent="0.25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9">
        <f t="shared" si="218"/>
        <v>482.72</v>
      </c>
    </row>
    <row r="14013" spans="2:10" x14ac:dyDescent="0.25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9">
        <f t="shared" si="218"/>
        <v>350.4</v>
      </c>
    </row>
    <row r="14014" spans="2:10" x14ac:dyDescent="0.25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9">
        <f t="shared" si="218"/>
        <v>464.88</v>
      </c>
    </row>
    <row r="14015" spans="2:10" x14ac:dyDescent="0.25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9">
        <f t="shared" si="218"/>
        <v>498.40000000000003</v>
      </c>
    </row>
    <row r="14016" spans="2:10" x14ac:dyDescent="0.25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9">
        <f t="shared" si="218"/>
        <v>344.8</v>
      </c>
    </row>
    <row r="14017" spans="2:10" x14ac:dyDescent="0.25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9">
        <f t="shared" si="218"/>
        <v>395.12</v>
      </c>
    </row>
    <row r="14018" spans="2:10" x14ac:dyDescent="0.25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9">
        <f t="shared" si="218"/>
        <v>499.52</v>
      </c>
    </row>
    <row r="14019" spans="2:10" x14ac:dyDescent="0.25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9">
        <f t="shared" si="218"/>
        <v>387.2</v>
      </c>
    </row>
    <row r="14020" spans="2:10" x14ac:dyDescent="0.25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9">
        <f t="shared" si="218"/>
        <v>463.84</v>
      </c>
    </row>
    <row r="14021" spans="2:10" x14ac:dyDescent="0.25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9">
        <f t="shared" ref="J14021:J14084" si="219">I14021*G14021</f>
        <v>379.28000000000003</v>
      </c>
    </row>
    <row r="14022" spans="2:10" x14ac:dyDescent="0.25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9">
        <f t="shared" si="219"/>
        <v>348</v>
      </c>
    </row>
    <row r="14023" spans="2:10" x14ac:dyDescent="0.25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9">
        <f t="shared" si="219"/>
        <v>450.32</v>
      </c>
    </row>
    <row r="14024" spans="2:10" x14ac:dyDescent="0.25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9">
        <f t="shared" si="219"/>
        <v>487.2</v>
      </c>
    </row>
    <row r="14025" spans="2:10" x14ac:dyDescent="0.25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9">
        <f t="shared" si="219"/>
        <v>348.8</v>
      </c>
    </row>
    <row r="14026" spans="2:10" x14ac:dyDescent="0.25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9">
        <f t="shared" si="219"/>
        <v>428.15999999999997</v>
      </c>
    </row>
    <row r="14027" spans="2:10" x14ac:dyDescent="0.25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9">
        <f t="shared" si="219"/>
        <v>468</v>
      </c>
    </row>
    <row r="14028" spans="2:10" x14ac:dyDescent="0.25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9">
        <f t="shared" si="219"/>
        <v>415.68</v>
      </c>
    </row>
    <row r="14029" spans="2:10" x14ac:dyDescent="0.25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9">
        <f t="shared" si="219"/>
        <v>387.2</v>
      </c>
    </row>
    <row r="14030" spans="2:10" x14ac:dyDescent="0.25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9">
        <f t="shared" si="219"/>
        <v>393.36</v>
      </c>
    </row>
    <row r="14031" spans="2:10" x14ac:dyDescent="0.25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9">
        <f t="shared" si="219"/>
        <v>460.71999999999997</v>
      </c>
    </row>
    <row r="14032" spans="2:10" x14ac:dyDescent="0.25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9">
        <f t="shared" si="219"/>
        <v>426.24</v>
      </c>
    </row>
    <row r="14033" spans="2:10" x14ac:dyDescent="0.25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9">
        <f t="shared" si="219"/>
        <v>484.96000000000004</v>
      </c>
    </row>
    <row r="14034" spans="2:10" x14ac:dyDescent="0.25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9">
        <f t="shared" si="219"/>
        <v>384.56</v>
      </c>
    </row>
    <row r="14035" spans="2:10" x14ac:dyDescent="0.25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9">
        <f t="shared" si="219"/>
        <v>359.2</v>
      </c>
    </row>
    <row r="14036" spans="2:10" x14ac:dyDescent="0.25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9">
        <f t="shared" si="219"/>
        <v>486.08000000000004</v>
      </c>
    </row>
    <row r="14037" spans="2:10" x14ac:dyDescent="0.25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9">
        <f t="shared" si="219"/>
        <v>417.59999999999997</v>
      </c>
    </row>
    <row r="14038" spans="2:10" x14ac:dyDescent="0.25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9">
        <f t="shared" si="219"/>
        <v>466.96</v>
      </c>
    </row>
    <row r="14039" spans="2:10" x14ac:dyDescent="0.25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9">
        <f t="shared" si="219"/>
        <v>461.76</v>
      </c>
    </row>
    <row r="14040" spans="2:10" x14ac:dyDescent="0.25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9">
        <f t="shared" si="219"/>
        <v>390.71999999999997</v>
      </c>
    </row>
    <row r="14041" spans="2:10" x14ac:dyDescent="0.25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9">
        <f t="shared" si="219"/>
        <v>388.96000000000004</v>
      </c>
    </row>
    <row r="14042" spans="2:10" x14ac:dyDescent="0.25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9">
        <f t="shared" si="219"/>
        <v>346.4</v>
      </c>
    </row>
    <row r="14043" spans="2:10" x14ac:dyDescent="0.25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9">
        <f t="shared" si="219"/>
        <v>356.79999999999995</v>
      </c>
    </row>
    <row r="14044" spans="2:10" x14ac:dyDescent="0.25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9">
        <f t="shared" si="219"/>
        <v>426.24</v>
      </c>
    </row>
    <row r="14045" spans="2:10" x14ac:dyDescent="0.25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9">
        <f t="shared" si="219"/>
        <v>352</v>
      </c>
    </row>
    <row r="14046" spans="2:10" x14ac:dyDescent="0.25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9">
        <f t="shared" si="219"/>
        <v>355.2</v>
      </c>
    </row>
    <row r="14047" spans="2:10" x14ac:dyDescent="0.25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9">
        <f t="shared" si="219"/>
        <v>456.56</v>
      </c>
    </row>
    <row r="14048" spans="2:10" x14ac:dyDescent="0.25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9">
        <f t="shared" si="219"/>
        <v>416.64000000000004</v>
      </c>
    </row>
    <row r="14049" spans="2:10" x14ac:dyDescent="0.25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9">
        <f t="shared" si="219"/>
        <v>395.12</v>
      </c>
    </row>
    <row r="14050" spans="2:10" x14ac:dyDescent="0.25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9">
        <f t="shared" si="219"/>
        <v>412.8</v>
      </c>
    </row>
    <row r="14051" spans="2:10" x14ac:dyDescent="0.25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9">
        <f t="shared" si="219"/>
        <v>497.28</v>
      </c>
    </row>
    <row r="14052" spans="2:10" x14ac:dyDescent="0.25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9">
        <f t="shared" si="219"/>
        <v>423.36</v>
      </c>
    </row>
    <row r="14053" spans="2:10" x14ac:dyDescent="0.25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9">
        <f t="shared" si="219"/>
        <v>534</v>
      </c>
    </row>
    <row r="14054" spans="2:10" x14ac:dyDescent="0.25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9">
        <f t="shared" si="219"/>
        <v>531.59999999999991</v>
      </c>
    </row>
    <row r="14055" spans="2:10" x14ac:dyDescent="0.25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9">
        <f t="shared" si="219"/>
        <v>458.64</v>
      </c>
    </row>
    <row r="14056" spans="2:10" x14ac:dyDescent="0.25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9">
        <f t="shared" si="219"/>
        <v>491.68</v>
      </c>
    </row>
    <row r="14057" spans="2:10" x14ac:dyDescent="0.25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9">
        <f t="shared" si="219"/>
        <v>459.68</v>
      </c>
    </row>
    <row r="14058" spans="2:10" x14ac:dyDescent="0.25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9">
        <f t="shared" si="219"/>
        <v>419.52000000000004</v>
      </c>
    </row>
    <row r="14059" spans="2:10" x14ac:dyDescent="0.25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9">
        <f t="shared" si="219"/>
        <v>386.32</v>
      </c>
    </row>
    <row r="14060" spans="2:10" x14ac:dyDescent="0.25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9">
        <f t="shared" si="219"/>
        <v>421.44</v>
      </c>
    </row>
    <row r="14061" spans="2:10" x14ac:dyDescent="0.25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9">
        <f t="shared" si="219"/>
        <v>465.92</v>
      </c>
    </row>
    <row r="14062" spans="2:10" x14ac:dyDescent="0.25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9">
        <f t="shared" si="219"/>
        <v>360</v>
      </c>
    </row>
    <row r="14063" spans="2:10" x14ac:dyDescent="0.25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9">
        <f t="shared" si="219"/>
        <v>460.71999999999997</v>
      </c>
    </row>
    <row r="14064" spans="2:10" x14ac:dyDescent="0.25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9">
        <f t="shared" si="219"/>
        <v>523.20000000000005</v>
      </c>
    </row>
    <row r="14065" spans="2:10" x14ac:dyDescent="0.25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9">
        <f t="shared" si="219"/>
        <v>522</v>
      </c>
    </row>
    <row r="14066" spans="2:10" x14ac:dyDescent="0.25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9">
        <f t="shared" si="219"/>
        <v>457.59999999999997</v>
      </c>
    </row>
    <row r="14067" spans="2:10" x14ac:dyDescent="0.25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9">
        <f t="shared" si="219"/>
        <v>391.6</v>
      </c>
    </row>
    <row r="14068" spans="2:10" x14ac:dyDescent="0.25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9">
        <f t="shared" si="219"/>
        <v>496.15999999999997</v>
      </c>
    </row>
    <row r="14069" spans="2:10" x14ac:dyDescent="0.25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9">
        <f t="shared" si="219"/>
        <v>462.8</v>
      </c>
    </row>
    <row r="14070" spans="2:10" x14ac:dyDescent="0.25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9">
        <f t="shared" si="219"/>
        <v>350.4</v>
      </c>
    </row>
    <row r="14071" spans="2:10" x14ac:dyDescent="0.25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9">
        <f t="shared" si="219"/>
        <v>523.20000000000005</v>
      </c>
    </row>
    <row r="14072" spans="2:10" x14ac:dyDescent="0.25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9">
        <f t="shared" si="219"/>
        <v>502.88</v>
      </c>
    </row>
    <row r="14073" spans="2:10" x14ac:dyDescent="0.25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9">
        <f t="shared" si="219"/>
        <v>498.40000000000003</v>
      </c>
    </row>
    <row r="14074" spans="2:10" x14ac:dyDescent="0.25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9">
        <f t="shared" si="219"/>
        <v>384.56</v>
      </c>
    </row>
    <row r="14075" spans="2:10" x14ac:dyDescent="0.25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9">
        <f t="shared" si="219"/>
        <v>357.6</v>
      </c>
    </row>
    <row r="14076" spans="2:10" x14ac:dyDescent="0.25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9">
        <f t="shared" si="219"/>
        <v>455.52</v>
      </c>
    </row>
    <row r="14077" spans="2:10" x14ac:dyDescent="0.25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9">
        <f t="shared" si="219"/>
        <v>451.36</v>
      </c>
    </row>
    <row r="14078" spans="2:10" x14ac:dyDescent="0.25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9">
        <f t="shared" si="219"/>
        <v>346.4</v>
      </c>
    </row>
    <row r="14079" spans="2:10" x14ac:dyDescent="0.25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9">
        <f t="shared" si="219"/>
        <v>465.92</v>
      </c>
    </row>
    <row r="14080" spans="2:10" x14ac:dyDescent="0.25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3799</v>
      </c>
      <c r="G14080" s="2">
        <v>180</v>
      </c>
      <c r="H14080" s="5">
        <v>2.66</v>
      </c>
      <c r="I14080" s="5">
        <v>2.92</v>
      </c>
      <c r="J14080" s="19">
        <f t="shared" si="219"/>
        <v>525.6</v>
      </c>
    </row>
    <row r="14081" spans="2:10" x14ac:dyDescent="0.25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3800</v>
      </c>
      <c r="G14081" s="2">
        <v>168</v>
      </c>
      <c r="H14081" s="5">
        <v>2.54</v>
      </c>
      <c r="I14081" s="5">
        <v>2.96</v>
      </c>
      <c r="J14081" s="19">
        <f t="shared" si="219"/>
        <v>497.28</v>
      </c>
    </row>
    <row r="14082" spans="2:10" x14ac:dyDescent="0.25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3801</v>
      </c>
      <c r="G14082" s="2">
        <v>180</v>
      </c>
      <c r="H14082" s="5">
        <v>2.5666666666666669</v>
      </c>
      <c r="I14082" s="5">
        <v>2.92</v>
      </c>
      <c r="J14082" s="19">
        <f t="shared" si="219"/>
        <v>525.6</v>
      </c>
    </row>
    <row r="14083" spans="2:10" x14ac:dyDescent="0.25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3802</v>
      </c>
      <c r="G14083" s="2">
        <v>156</v>
      </c>
      <c r="H14083" s="5">
        <v>2.3333333333333335</v>
      </c>
      <c r="I14083" s="5">
        <v>2.88</v>
      </c>
      <c r="J14083" s="19">
        <f t="shared" si="219"/>
        <v>449.28</v>
      </c>
    </row>
    <row r="14084" spans="2:10" x14ac:dyDescent="0.25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3803</v>
      </c>
      <c r="G14084" s="2">
        <v>132</v>
      </c>
      <c r="H14084" s="5">
        <v>2.5266666666666668</v>
      </c>
      <c r="I14084" s="5">
        <v>2.9933333333333332</v>
      </c>
      <c r="J14084" s="19">
        <f t="shared" si="219"/>
        <v>395.12</v>
      </c>
    </row>
    <row r="14085" spans="2:10" x14ac:dyDescent="0.25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3804</v>
      </c>
      <c r="G14085" s="2">
        <v>144</v>
      </c>
      <c r="H14085" s="5">
        <v>2.4133333333333336</v>
      </c>
      <c r="I14085" s="5">
        <v>2.9133333333333336</v>
      </c>
      <c r="J14085" s="19">
        <f t="shared" ref="J14085:J14148" si="220">I14085*G14085</f>
        <v>419.52000000000004</v>
      </c>
    </row>
    <row r="14086" spans="2:10" x14ac:dyDescent="0.25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3805</v>
      </c>
      <c r="G14086" s="2">
        <v>180</v>
      </c>
      <c r="H14086" s="5">
        <v>2.74</v>
      </c>
      <c r="I14086" s="5">
        <v>2.9466666666666668</v>
      </c>
      <c r="J14086" s="19">
        <f t="shared" si="220"/>
        <v>530.4</v>
      </c>
    </row>
    <row r="14087" spans="2:10" x14ac:dyDescent="0.25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9">
        <f t="shared" si="220"/>
        <v>459.68</v>
      </c>
    </row>
    <row r="14088" spans="2:10" x14ac:dyDescent="0.25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9">
        <f t="shared" si="220"/>
        <v>460.71999999999997</v>
      </c>
    </row>
    <row r="14089" spans="2:10" x14ac:dyDescent="0.25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9">
        <f t="shared" si="220"/>
        <v>379.28000000000003</v>
      </c>
    </row>
    <row r="14090" spans="2:10" x14ac:dyDescent="0.25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9">
        <f t="shared" si="220"/>
        <v>393.36</v>
      </c>
    </row>
    <row r="14091" spans="2:10" x14ac:dyDescent="0.25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9">
        <f t="shared" si="220"/>
        <v>357.6</v>
      </c>
    </row>
    <row r="14092" spans="2:10" x14ac:dyDescent="0.25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9">
        <f t="shared" si="220"/>
        <v>350.4</v>
      </c>
    </row>
    <row r="14093" spans="2:10" x14ac:dyDescent="0.25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9">
        <f t="shared" si="220"/>
        <v>390.71999999999997</v>
      </c>
    </row>
    <row r="14094" spans="2:10" x14ac:dyDescent="0.25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9">
        <f t="shared" si="220"/>
        <v>348</v>
      </c>
    </row>
    <row r="14095" spans="2:10" x14ac:dyDescent="0.25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9">
        <f t="shared" si="220"/>
        <v>520.80000000000007</v>
      </c>
    </row>
    <row r="14096" spans="2:10" x14ac:dyDescent="0.25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9">
        <f t="shared" si="220"/>
        <v>468</v>
      </c>
    </row>
    <row r="14097" spans="2:10" x14ac:dyDescent="0.25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9">
        <f t="shared" si="220"/>
        <v>447.2</v>
      </c>
    </row>
    <row r="14098" spans="2:10" x14ac:dyDescent="0.25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9">
        <f t="shared" si="220"/>
        <v>486.08000000000004</v>
      </c>
    </row>
    <row r="14099" spans="2:10" x14ac:dyDescent="0.25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9">
        <f t="shared" si="220"/>
        <v>460.71999999999997</v>
      </c>
    </row>
    <row r="14100" spans="2:10" x14ac:dyDescent="0.25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9">
        <f t="shared" si="220"/>
        <v>355.2</v>
      </c>
    </row>
    <row r="14101" spans="2:10" x14ac:dyDescent="0.25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3806</v>
      </c>
      <c r="G14101" s="2">
        <v>156</v>
      </c>
      <c r="H14101" s="5">
        <v>2.7133333333333334</v>
      </c>
      <c r="I14101" s="5">
        <v>2.8933333333333335</v>
      </c>
      <c r="J14101" s="19">
        <f t="shared" si="220"/>
        <v>451.36</v>
      </c>
    </row>
    <row r="14102" spans="2:10" x14ac:dyDescent="0.25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9">
        <f t="shared" si="220"/>
        <v>1777.44</v>
      </c>
    </row>
    <row r="14103" spans="2:10" x14ac:dyDescent="0.25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9">
        <f t="shared" si="220"/>
        <v>1313.28</v>
      </c>
    </row>
    <row r="14104" spans="2:10" x14ac:dyDescent="0.25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9">
        <f t="shared" si="220"/>
        <v>2058</v>
      </c>
    </row>
    <row r="14105" spans="2:10" x14ac:dyDescent="0.25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9">
        <f t="shared" si="220"/>
        <v>1896</v>
      </c>
    </row>
    <row r="14106" spans="2:10" x14ac:dyDescent="0.25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9">
        <f t="shared" si="220"/>
        <v>1674</v>
      </c>
    </row>
    <row r="14107" spans="2:10" x14ac:dyDescent="0.25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9">
        <f t="shared" si="220"/>
        <v>1175.6399999999999</v>
      </c>
    </row>
    <row r="14108" spans="2:10" x14ac:dyDescent="0.25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9">
        <f t="shared" si="220"/>
        <v>1836</v>
      </c>
    </row>
    <row r="14109" spans="2:10" x14ac:dyDescent="0.25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9">
        <f t="shared" si="220"/>
        <v>1380</v>
      </c>
    </row>
    <row r="14110" spans="2:10" x14ac:dyDescent="0.25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9">
        <f t="shared" si="220"/>
        <v>1703.28</v>
      </c>
    </row>
    <row r="14111" spans="2:10" x14ac:dyDescent="0.25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9">
        <f t="shared" si="220"/>
        <v>1350</v>
      </c>
    </row>
    <row r="14112" spans="2:10" x14ac:dyDescent="0.25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9">
        <f t="shared" si="220"/>
        <v>1849.9199999999998</v>
      </c>
    </row>
    <row r="14113" spans="2:10" x14ac:dyDescent="0.25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9">
        <f t="shared" si="220"/>
        <v>1255.8</v>
      </c>
    </row>
    <row r="14114" spans="2:10" x14ac:dyDescent="0.25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9">
        <f t="shared" si="220"/>
        <v>1517.04</v>
      </c>
    </row>
    <row r="14115" spans="2:10" x14ac:dyDescent="0.25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9">
        <f t="shared" si="220"/>
        <v>1410</v>
      </c>
    </row>
    <row r="14116" spans="2:10" x14ac:dyDescent="0.25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9">
        <f t="shared" si="220"/>
        <v>2143.1999999999998</v>
      </c>
    </row>
    <row r="14117" spans="2:10" x14ac:dyDescent="0.25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9">
        <f t="shared" si="220"/>
        <v>1821.6000000000001</v>
      </c>
    </row>
    <row r="14118" spans="2:10" x14ac:dyDescent="0.25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9">
        <f t="shared" si="220"/>
        <v>2143.1999999999998</v>
      </c>
    </row>
    <row r="14119" spans="2:10" x14ac:dyDescent="0.25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9">
        <f t="shared" si="220"/>
        <v>1272</v>
      </c>
    </row>
    <row r="14120" spans="2:10" x14ac:dyDescent="0.25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9">
        <f t="shared" si="220"/>
        <v>1497.6</v>
      </c>
    </row>
    <row r="14121" spans="2:10" x14ac:dyDescent="0.25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9">
        <f t="shared" si="220"/>
        <v>2153.88</v>
      </c>
    </row>
    <row r="14122" spans="2:10" x14ac:dyDescent="0.25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9">
        <f t="shared" si="220"/>
        <v>1900.0800000000002</v>
      </c>
    </row>
    <row r="14123" spans="2:10" x14ac:dyDescent="0.25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9">
        <f t="shared" si="220"/>
        <v>1908</v>
      </c>
    </row>
    <row r="14124" spans="2:10" x14ac:dyDescent="0.25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9">
        <f t="shared" si="220"/>
        <v>1357.92</v>
      </c>
    </row>
    <row r="14125" spans="2:10" x14ac:dyDescent="0.25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9">
        <f t="shared" si="220"/>
        <v>2058</v>
      </c>
    </row>
    <row r="14126" spans="2:10" x14ac:dyDescent="0.25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9">
        <f t="shared" si="220"/>
        <v>1430.52</v>
      </c>
    </row>
    <row r="14127" spans="2:10" x14ac:dyDescent="0.25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9">
        <f t="shared" si="220"/>
        <v>1903.8</v>
      </c>
    </row>
    <row r="14128" spans="2:10" x14ac:dyDescent="0.25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9">
        <f t="shared" si="220"/>
        <v>1277.6400000000001</v>
      </c>
    </row>
    <row r="14129" spans="2:10" x14ac:dyDescent="0.25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9">
        <f t="shared" si="220"/>
        <v>2209.6799999999998</v>
      </c>
    </row>
    <row r="14130" spans="2:10" x14ac:dyDescent="0.25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9">
        <f t="shared" si="220"/>
        <v>1360.8</v>
      </c>
    </row>
    <row r="14131" spans="2:10" x14ac:dyDescent="0.25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9">
        <f t="shared" si="220"/>
        <v>1420.08</v>
      </c>
    </row>
    <row r="14132" spans="2:10" x14ac:dyDescent="0.25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9">
        <f t="shared" si="220"/>
        <v>1280.3999999999999</v>
      </c>
    </row>
    <row r="14133" spans="2:10" x14ac:dyDescent="0.25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9">
        <f t="shared" si="220"/>
        <v>1669.92</v>
      </c>
    </row>
    <row r="14134" spans="2:10" x14ac:dyDescent="0.25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9">
        <f t="shared" si="220"/>
        <v>1466.6399999999999</v>
      </c>
    </row>
    <row r="14135" spans="2:10" x14ac:dyDescent="0.25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9">
        <f t="shared" si="220"/>
        <v>1299.5999999999999</v>
      </c>
    </row>
    <row r="14136" spans="2:10" x14ac:dyDescent="0.25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3807</v>
      </c>
      <c r="G14136" s="2">
        <v>1968</v>
      </c>
      <c r="H14136" s="2">
        <v>0.89</v>
      </c>
      <c r="I14136" s="2">
        <v>0.93</v>
      </c>
      <c r="J14136" s="19">
        <f t="shared" si="220"/>
        <v>1830.24</v>
      </c>
    </row>
    <row r="14137" spans="2:10" x14ac:dyDescent="0.25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3808</v>
      </c>
      <c r="G14137" s="2">
        <v>1716</v>
      </c>
      <c r="H14137" s="2">
        <v>0.78</v>
      </c>
      <c r="I14137" s="2">
        <v>1</v>
      </c>
      <c r="J14137" s="19">
        <f t="shared" si="220"/>
        <v>1716</v>
      </c>
    </row>
    <row r="14138" spans="2:10" x14ac:dyDescent="0.25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9">
        <f t="shared" si="220"/>
        <v>1976.16</v>
      </c>
    </row>
    <row r="14139" spans="2:10" x14ac:dyDescent="0.25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9">
        <f t="shared" si="220"/>
        <v>1397.76</v>
      </c>
    </row>
    <row r="14140" spans="2:10" x14ac:dyDescent="0.25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3809</v>
      </c>
      <c r="G14140" s="2">
        <v>1224</v>
      </c>
      <c r="H14140" s="2">
        <v>0.85</v>
      </c>
      <c r="I14140" s="2">
        <v>0.95</v>
      </c>
      <c r="J14140" s="19">
        <f t="shared" si="220"/>
        <v>1162.8</v>
      </c>
    </row>
    <row r="14141" spans="2:10" x14ac:dyDescent="0.25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4130</v>
      </c>
      <c r="G14141" s="2">
        <v>1764</v>
      </c>
      <c r="H14141" s="2">
        <v>0.87</v>
      </c>
      <c r="I14141" s="2">
        <v>0.91</v>
      </c>
      <c r="J14141" s="19">
        <f t="shared" si="220"/>
        <v>1605.24</v>
      </c>
    </row>
    <row r="14142" spans="2:10" x14ac:dyDescent="0.25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4131</v>
      </c>
      <c r="G14142" s="2">
        <v>2088</v>
      </c>
      <c r="H14142" s="2">
        <v>0.79</v>
      </c>
      <c r="I14142" s="2">
        <v>0.98</v>
      </c>
      <c r="J14142" s="19">
        <f t="shared" si="220"/>
        <v>2046.24</v>
      </c>
    </row>
    <row r="14143" spans="2:10" x14ac:dyDescent="0.25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9">
        <f t="shared" si="220"/>
        <v>483.84</v>
      </c>
    </row>
    <row r="14144" spans="2:10" x14ac:dyDescent="0.25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9">
        <f t="shared" si="220"/>
        <v>1599.84</v>
      </c>
    </row>
    <row r="14145" spans="2:10" x14ac:dyDescent="0.25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9">
        <f t="shared" si="220"/>
        <v>990</v>
      </c>
    </row>
    <row r="14146" spans="2:10" x14ac:dyDescent="0.25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9">
        <f t="shared" si="220"/>
        <v>809.4</v>
      </c>
    </row>
    <row r="14147" spans="2:10" x14ac:dyDescent="0.25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9">
        <f t="shared" si="220"/>
        <v>1270.2</v>
      </c>
    </row>
    <row r="14148" spans="2:10" x14ac:dyDescent="0.25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9">
        <f t="shared" si="220"/>
        <v>995.28</v>
      </c>
    </row>
    <row r="14149" spans="2:10" x14ac:dyDescent="0.25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9">
        <f t="shared" ref="J14149:J14212" si="221">I14149*G14149</f>
        <v>758.40000000000009</v>
      </c>
    </row>
    <row r="14150" spans="2:10" x14ac:dyDescent="0.25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9">
        <f t="shared" si="221"/>
        <v>1298.28</v>
      </c>
    </row>
    <row r="14151" spans="2:10" x14ac:dyDescent="0.25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9">
        <f t="shared" si="221"/>
        <v>2228.52</v>
      </c>
    </row>
    <row r="14152" spans="2:10" x14ac:dyDescent="0.25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9">
        <f t="shared" si="221"/>
        <v>673.92000000000007</v>
      </c>
    </row>
    <row r="14153" spans="2:10" x14ac:dyDescent="0.25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9">
        <f t="shared" si="221"/>
        <v>681.59999999999991</v>
      </c>
    </row>
    <row r="14154" spans="2:10" x14ac:dyDescent="0.25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9">
        <f t="shared" si="221"/>
        <v>1198.8</v>
      </c>
    </row>
    <row r="14155" spans="2:10" x14ac:dyDescent="0.25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9">
        <f t="shared" si="221"/>
        <v>552.24</v>
      </c>
    </row>
    <row r="14156" spans="2:10" x14ac:dyDescent="0.25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9">
        <f t="shared" si="221"/>
        <v>1668.24</v>
      </c>
    </row>
    <row r="14157" spans="2:10" x14ac:dyDescent="0.25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9">
        <f t="shared" si="221"/>
        <v>1842</v>
      </c>
    </row>
    <row r="14158" spans="2:10" x14ac:dyDescent="0.25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9">
        <f t="shared" si="221"/>
        <v>1827.1200000000001</v>
      </c>
    </row>
    <row r="14159" spans="2:10" x14ac:dyDescent="0.25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9">
        <f t="shared" si="221"/>
        <v>816.4799999999999</v>
      </c>
    </row>
    <row r="14160" spans="2:10" x14ac:dyDescent="0.25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9">
        <f t="shared" si="221"/>
        <v>1324.32</v>
      </c>
    </row>
    <row r="14161" spans="2:10" x14ac:dyDescent="0.25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9">
        <f t="shared" si="221"/>
        <v>1895.3999999999999</v>
      </c>
    </row>
    <row r="14162" spans="2:10" x14ac:dyDescent="0.25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9">
        <f t="shared" si="221"/>
        <v>876.96</v>
      </c>
    </row>
    <row r="14163" spans="2:10" x14ac:dyDescent="0.25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9">
        <f t="shared" si="221"/>
        <v>635.04</v>
      </c>
    </row>
    <row r="14164" spans="2:10" x14ac:dyDescent="0.25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9">
        <f t="shared" si="221"/>
        <v>1056</v>
      </c>
    </row>
    <row r="14165" spans="2:10" x14ac:dyDescent="0.25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9">
        <f t="shared" si="221"/>
        <v>2064.2400000000002</v>
      </c>
    </row>
    <row r="14166" spans="2:10" x14ac:dyDescent="0.25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9">
        <f t="shared" si="221"/>
        <v>872.16000000000008</v>
      </c>
    </row>
    <row r="14167" spans="2:10" x14ac:dyDescent="0.25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9">
        <f t="shared" si="221"/>
        <v>975.2399999999999</v>
      </c>
    </row>
    <row r="14168" spans="2:10" x14ac:dyDescent="0.25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9">
        <f t="shared" si="221"/>
        <v>1429.56</v>
      </c>
    </row>
    <row r="14169" spans="2:10" x14ac:dyDescent="0.25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9">
        <f t="shared" si="221"/>
        <v>1130.4000000000001</v>
      </c>
    </row>
    <row r="14170" spans="2:10" x14ac:dyDescent="0.25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9">
        <f t="shared" si="221"/>
        <v>716.04</v>
      </c>
    </row>
    <row r="14171" spans="2:10" x14ac:dyDescent="0.25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9">
        <f t="shared" si="221"/>
        <v>1182.5999999999999</v>
      </c>
    </row>
    <row r="14172" spans="2:10" x14ac:dyDescent="0.25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9">
        <f t="shared" si="221"/>
        <v>1620.6</v>
      </c>
    </row>
    <row r="14173" spans="2:10" x14ac:dyDescent="0.25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9">
        <f t="shared" si="221"/>
        <v>1955.64</v>
      </c>
    </row>
    <row r="14174" spans="2:10" x14ac:dyDescent="0.25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9">
        <f t="shared" si="221"/>
        <v>1600.56</v>
      </c>
    </row>
    <row r="14175" spans="2:10" x14ac:dyDescent="0.25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9">
        <f t="shared" si="221"/>
        <v>1594.0800000000002</v>
      </c>
    </row>
    <row r="14176" spans="2:10" x14ac:dyDescent="0.25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9">
        <f t="shared" si="221"/>
        <v>868.56000000000006</v>
      </c>
    </row>
    <row r="14177" spans="2:10" x14ac:dyDescent="0.25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9">
        <f t="shared" si="221"/>
        <v>1056</v>
      </c>
    </row>
    <row r="14178" spans="2:10" x14ac:dyDescent="0.25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9">
        <f t="shared" si="221"/>
        <v>1046.52</v>
      </c>
    </row>
    <row r="14179" spans="2:10" x14ac:dyDescent="0.25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9">
        <f t="shared" si="221"/>
        <v>1432.08</v>
      </c>
    </row>
    <row r="14180" spans="2:10" x14ac:dyDescent="0.25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9">
        <f t="shared" si="221"/>
        <v>624</v>
      </c>
    </row>
    <row r="14181" spans="2:10" x14ac:dyDescent="0.25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3810</v>
      </c>
      <c r="G14181" s="2">
        <v>120</v>
      </c>
      <c r="H14181" s="5">
        <v>2.6933333333333334</v>
      </c>
      <c r="I14181" s="5">
        <v>2.88</v>
      </c>
      <c r="J14181" s="19">
        <f t="shared" si="221"/>
        <v>345.59999999999997</v>
      </c>
    </row>
    <row r="14182" spans="2:10" x14ac:dyDescent="0.25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3811</v>
      </c>
      <c r="G14182" s="2">
        <v>324</v>
      </c>
      <c r="H14182" s="2">
        <v>2.61</v>
      </c>
      <c r="I14182" s="2">
        <v>3.62</v>
      </c>
      <c r="J14182" s="19">
        <f t="shared" si="221"/>
        <v>1172.8800000000001</v>
      </c>
    </row>
    <row r="14183" spans="2:10" x14ac:dyDescent="0.25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3812</v>
      </c>
      <c r="G14183" s="2">
        <v>552</v>
      </c>
      <c r="H14183" s="2">
        <v>2.1</v>
      </c>
      <c r="I14183" s="2">
        <v>3.67</v>
      </c>
      <c r="J14183" s="19">
        <f t="shared" si="221"/>
        <v>2025.84</v>
      </c>
    </row>
    <row r="14184" spans="2:10" x14ac:dyDescent="0.25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3813</v>
      </c>
      <c r="G14184" s="2">
        <v>360</v>
      </c>
      <c r="H14184" s="2">
        <v>2.6</v>
      </c>
      <c r="I14184" s="2">
        <v>3.59</v>
      </c>
      <c r="J14184" s="19">
        <f t="shared" si="221"/>
        <v>1292.3999999999999</v>
      </c>
    </row>
    <row r="14185" spans="2:10" x14ac:dyDescent="0.25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3814</v>
      </c>
      <c r="G14185" s="2">
        <v>180</v>
      </c>
      <c r="H14185" s="5">
        <v>2.6933333333333334</v>
      </c>
      <c r="I14185" s="5">
        <v>2.9</v>
      </c>
      <c r="J14185" s="19">
        <f t="shared" si="221"/>
        <v>522</v>
      </c>
    </row>
    <row r="14186" spans="2:10" x14ac:dyDescent="0.25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4145</v>
      </c>
      <c r="G14186" s="2">
        <v>528</v>
      </c>
      <c r="H14186" s="2">
        <v>2.67</v>
      </c>
      <c r="I14186" s="2">
        <v>3.08</v>
      </c>
      <c r="J14186" s="19">
        <f t="shared" si="221"/>
        <v>1626.24</v>
      </c>
    </row>
    <row r="14187" spans="2:10" x14ac:dyDescent="0.25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4146</v>
      </c>
      <c r="G14187" s="2">
        <v>360</v>
      </c>
      <c r="H14187" s="2">
        <v>2.0699999999999998</v>
      </c>
      <c r="I14187" s="2">
        <v>3.59</v>
      </c>
      <c r="J14187" s="19">
        <f t="shared" si="221"/>
        <v>1292.3999999999999</v>
      </c>
    </row>
    <row r="14188" spans="2:10" x14ac:dyDescent="0.25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4147</v>
      </c>
      <c r="G14188" s="2">
        <v>156</v>
      </c>
      <c r="H14188" s="5">
        <v>2.48</v>
      </c>
      <c r="I14188" s="5">
        <v>2.9133333333333336</v>
      </c>
      <c r="J14188" s="19">
        <f t="shared" si="221"/>
        <v>454.48</v>
      </c>
    </row>
    <row r="14189" spans="2:10" x14ac:dyDescent="0.25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4148</v>
      </c>
      <c r="G14189" s="2">
        <v>564</v>
      </c>
      <c r="H14189" s="2">
        <v>2.0099999999999998</v>
      </c>
      <c r="I14189" s="2">
        <v>3.58</v>
      </c>
      <c r="J14189" s="19">
        <f t="shared" si="221"/>
        <v>2019.1200000000001</v>
      </c>
    </row>
    <row r="14190" spans="2:10" x14ac:dyDescent="0.25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4149</v>
      </c>
      <c r="G14190" s="2">
        <v>300</v>
      </c>
      <c r="H14190" s="2">
        <v>2.31</v>
      </c>
      <c r="I14190" s="2">
        <v>3.1</v>
      </c>
      <c r="J14190" s="19">
        <f t="shared" si="221"/>
        <v>930</v>
      </c>
    </row>
    <row r="14191" spans="2:10" x14ac:dyDescent="0.25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4150</v>
      </c>
      <c r="G14191" s="2">
        <v>324</v>
      </c>
      <c r="H14191" s="2">
        <v>2.16</v>
      </c>
      <c r="I14191" s="2">
        <v>3.69</v>
      </c>
      <c r="J14191" s="19">
        <f t="shared" si="221"/>
        <v>1195.56</v>
      </c>
    </row>
    <row r="14192" spans="2:10" x14ac:dyDescent="0.25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4151</v>
      </c>
      <c r="G14192" s="2">
        <v>396</v>
      </c>
      <c r="H14192" s="2">
        <v>2.2599999999999998</v>
      </c>
      <c r="I14192" s="2">
        <v>3.59</v>
      </c>
      <c r="J14192" s="19">
        <f t="shared" si="221"/>
        <v>1421.6399999999999</v>
      </c>
    </row>
    <row r="14193" spans="2:10" x14ac:dyDescent="0.25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9">
        <f t="shared" si="221"/>
        <v>1044</v>
      </c>
    </row>
    <row r="14194" spans="2:10" x14ac:dyDescent="0.25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9">
        <f t="shared" si="221"/>
        <v>517.20000000000005</v>
      </c>
    </row>
    <row r="14195" spans="2:10" x14ac:dyDescent="0.25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9">
        <f t="shared" si="221"/>
        <v>497.28</v>
      </c>
    </row>
    <row r="14196" spans="2:10" x14ac:dyDescent="0.25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9">
        <f t="shared" si="221"/>
        <v>426.24</v>
      </c>
    </row>
    <row r="14197" spans="2:10" x14ac:dyDescent="0.25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9">
        <f t="shared" si="221"/>
        <v>431.03999999999996</v>
      </c>
    </row>
    <row r="14198" spans="2:10" x14ac:dyDescent="0.25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9">
        <f t="shared" si="221"/>
        <v>448.24</v>
      </c>
    </row>
    <row r="14199" spans="2:10" x14ac:dyDescent="0.25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9">
        <f t="shared" si="221"/>
        <v>502.88</v>
      </c>
    </row>
    <row r="14200" spans="2:10" x14ac:dyDescent="0.25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9">
        <f t="shared" si="221"/>
        <v>346.4</v>
      </c>
    </row>
    <row r="14201" spans="2:10" x14ac:dyDescent="0.25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9">
        <f t="shared" si="221"/>
        <v>384.56</v>
      </c>
    </row>
    <row r="14202" spans="2:10" x14ac:dyDescent="0.25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9">
        <f t="shared" si="221"/>
        <v>358.40000000000003</v>
      </c>
    </row>
    <row r="14203" spans="2:10" x14ac:dyDescent="0.25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9">
        <f t="shared" si="221"/>
        <v>465.92</v>
      </c>
    </row>
    <row r="14204" spans="2:10" x14ac:dyDescent="0.25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9">
        <f t="shared" si="221"/>
        <v>447.2</v>
      </c>
    </row>
    <row r="14205" spans="2:10" x14ac:dyDescent="0.25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9">
        <f t="shared" si="221"/>
        <v>501.76000000000005</v>
      </c>
    </row>
    <row r="14206" spans="2:10" x14ac:dyDescent="0.25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9">
        <f t="shared" si="221"/>
        <v>428.15999999999997</v>
      </c>
    </row>
    <row r="14207" spans="2:10" x14ac:dyDescent="0.25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9">
        <f t="shared" si="221"/>
        <v>532.79999999999995</v>
      </c>
    </row>
    <row r="14208" spans="2:10" x14ac:dyDescent="0.25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9">
        <f t="shared" si="221"/>
        <v>490.56</v>
      </c>
    </row>
    <row r="14209" spans="2:10" x14ac:dyDescent="0.25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9">
        <f t="shared" si="221"/>
        <v>424.32</v>
      </c>
    </row>
    <row r="14210" spans="2:10" x14ac:dyDescent="0.25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9">
        <f t="shared" si="221"/>
        <v>388.96000000000004</v>
      </c>
    </row>
    <row r="14211" spans="2:10" x14ac:dyDescent="0.25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9">
        <f t="shared" si="221"/>
        <v>531.59999999999991</v>
      </c>
    </row>
    <row r="14212" spans="2:10" x14ac:dyDescent="0.25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9">
        <f t="shared" si="221"/>
        <v>414.71999999999997</v>
      </c>
    </row>
    <row r="14213" spans="2:10" x14ac:dyDescent="0.25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9">
        <f t="shared" ref="J14213:J14276" si="222">I14213*G14213</f>
        <v>355.2</v>
      </c>
    </row>
    <row r="14214" spans="2:10" x14ac:dyDescent="0.25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9">
        <f t="shared" si="222"/>
        <v>499.52</v>
      </c>
    </row>
    <row r="14215" spans="2:10" x14ac:dyDescent="0.25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9">
        <f t="shared" si="222"/>
        <v>384.56</v>
      </c>
    </row>
    <row r="14216" spans="2:10" x14ac:dyDescent="0.25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9">
        <f t="shared" si="222"/>
        <v>452.4</v>
      </c>
    </row>
    <row r="14217" spans="2:10" x14ac:dyDescent="0.25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9">
        <f t="shared" si="222"/>
        <v>490.56</v>
      </c>
    </row>
    <row r="14218" spans="2:10" x14ac:dyDescent="0.25">
      <c r="B14218" s="4">
        <v>2013</v>
      </c>
      <c r="C14218" s="8" t="s">
        <v>2413</v>
      </c>
      <c r="D14218" s="2" t="s">
        <v>2414</v>
      </c>
      <c r="E14218" s="2" t="s">
        <v>3815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9">
        <f t="shared" si="222"/>
        <v>493.92</v>
      </c>
    </row>
    <row r="14219" spans="2:10" x14ac:dyDescent="0.25">
      <c r="B14219" s="4">
        <v>2013</v>
      </c>
      <c r="C14219" s="8" t="s">
        <v>2413</v>
      </c>
      <c r="D14219" s="2" t="s">
        <v>2414</v>
      </c>
      <c r="E14219" s="2" t="s">
        <v>3815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9">
        <f t="shared" si="222"/>
        <v>482.72</v>
      </c>
    </row>
    <row r="14220" spans="2:10" x14ac:dyDescent="0.25">
      <c r="B14220" s="4">
        <v>2013</v>
      </c>
      <c r="C14220" s="8" t="s">
        <v>2413</v>
      </c>
      <c r="D14220" s="2" t="s">
        <v>2414</v>
      </c>
      <c r="E14220" s="2" t="s">
        <v>3815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9">
        <f t="shared" si="222"/>
        <v>523.20000000000005</v>
      </c>
    </row>
    <row r="14221" spans="2:10" x14ac:dyDescent="0.25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9">
        <f t="shared" si="222"/>
        <v>459.68</v>
      </c>
    </row>
    <row r="14222" spans="2:10" x14ac:dyDescent="0.25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9">
        <f t="shared" si="222"/>
        <v>496.15999999999997</v>
      </c>
    </row>
    <row r="14223" spans="2:10" x14ac:dyDescent="0.25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9">
        <f t="shared" si="222"/>
        <v>497.28</v>
      </c>
    </row>
    <row r="14224" spans="2:10" x14ac:dyDescent="0.25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9">
        <f t="shared" si="222"/>
        <v>454.48</v>
      </c>
    </row>
    <row r="14225" spans="2:10" x14ac:dyDescent="0.25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9">
        <f t="shared" si="222"/>
        <v>428.15999999999997</v>
      </c>
    </row>
    <row r="14226" spans="2:10" x14ac:dyDescent="0.25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9">
        <f t="shared" si="222"/>
        <v>356.79999999999995</v>
      </c>
    </row>
    <row r="14227" spans="2:10" x14ac:dyDescent="0.25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9">
        <f t="shared" si="222"/>
        <v>418.56</v>
      </c>
    </row>
    <row r="14228" spans="2:10" x14ac:dyDescent="0.25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9">
        <f t="shared" si="222"/>
        <v>378.4</v>
      </c>
    </row>
    <row r="14229" spans="2:10" x14ac:dyDescent="0.25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9">
        <f t="shared" si="222"/>
        <v>528</v>
      </c>
    </row>
    <row r="14230" spans="2:10" x14ac:dyDescent="0.25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9">
        <f t="shared" si="222"/>
        <v>458.64</v>
      </c>
    </row>
    <row r="14231" spans="2:10" x14ac:dyDescent="0.25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9">
        <f t="shared" si="222"/>
        <v>501.76000000000005</v>
      </c>
    </row>
    <row r="14232" spans="2:10" x14ac:dyDescent="0.25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9">
        <f t="shared" si="222"/>
        <v>458.64</v>
      </c>
    </row>
    <row r="14233" spans="2:10" x14ac:dyDescent="0.25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9">
        <f t="shared" si="222"/>
        <v>348</v>
      </c>
    </row>
    <row r="14234" spans="2:10" x14ac:dyDescent="0.25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9">
        <f t="shared" si="222"/>
        <v>359.2</v>
      </c>
    </row>
    <row r="14235" spans="2:10" x14ac:dyDescent="0.25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9">
        <f t="shared" si="222"/>
        <v>518.4</v>
      </c>
    </row>
    <row r="14236" spans="2:10" x14ac:dyDescent="0.25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9">
        <f t="shared" si="222"/>
        <v>383.68</v>
      </c>
    </row>
    <row r="14237" spans="2:10" x14ac:dyDescent="0.25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9">
        <f t="shared" si="222"/>
        <v>415.68</v>
      </c>
    </row>
    <row r="14238" spans="2:10" x14ac:dyDescent="0.25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9">
        <f t="shared" si="222"/>
        <v>493.92</v>
      </c>
    </row>
    <row r="14239" spans="2:10" x14ac:dyDescent="0.25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9">
        <f t="shared" si="222"/>
        <v>457.59999999999997</v>
      </c>
    </row>
    <row r="14240" spans="2:10" x14ac:dyDescent="0.25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9">
        <f t="shared" si="222"/>
        <v>345.59999999999997</v>
      </c>
    </row>
    <row r="14241" spans="2:10" x14ac:dyDescent="0.25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9">
        <f t="shared" si="222"/>
        <v>352.8</v>
      </c>
    </row>
    <row r="14242" spans="2:10" x14ac:dyDescent="0.25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9">
        <f t="shared" si="222"/>
        <v>491.68</v>
      </c>
    </row>
    <row r="14243" spans="2:10" x14ac:dyDescent="0.25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9">
        <f t="shared" si="222"/>
        <v>432</v>
      </c>
    </row>
    <row r="14244" spans="2:10" x14ac:dyDescent="0.25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9">
        <f t="shared" si="222"/>
        <v>415.68</v>
      </c>
    </row>
    <row r="14245" spans="2:10" x14ac:dyDescent="0.25">
      <c r="B14245" s="4">
        <v>2013</v>
      </c>
      <c r="C14245" s="8" t="s">
        <v>2413</v>
      </c>
      <c r="D14245" s="2" t="s">
        <v>2414</v>
      </c>
      <c r="E14245" s="2" t="s">
        <v>3815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9">
        <f t="shared" si="222"/>
        <v>349.6</v>
      </c>
    </row>
    <row r="14246" spans="2:10" x14ac:dyDescent="0.25">
      <c r="B14246" s="4">
        <v>2013</v>
      </c>
      <c r="C14246" s="8" t="s">
        <v>2413</v>
      </c>
      <c r="D14246" s="2" t="s">
        <v>2414</v>
      </c>
      <c r="E14246" s="2" t="s">
        <v>3815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9">
        <f t="shared" si="222"/>
        <v>522</v>
      </c>
    </row>
    <row r="14247" spans="2:10" x14ac:dyDescent="0.25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9">
        <f t="shared" si="222"/>
        <v>390.71999999999997</v>
      </c>
    </row>
    <row r="14248" spans="2:10" x14ac:dyDescent="0.25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9">
        <f t="shared" si="222"/>
        <v>381.04</v>
      </c>
    </row>
    <row r="14249" spans="2:10" x14ac:dyDescent="0.25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9">
        <f t="shared" si="222"/>
        <v>489.44000000000005</v>
      </c>
    </row>
    <row r="14250" spans="2:10" x14ac:dyDescent="0.25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9">
        <f t="shared" si="222"/>
        <v>388.96000000000004</v>
      </c>
    </row>
    <row r="14251" spans="2:10" x14ac:dyDescent="0.25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9">
        <f t="shared" si="222"/>
        <v>520.80000000000007</v>
      </c>
    </row>
    <row r="14252" spans="2:10" x14ac:dyDescent="0.25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9">
        <f t="shared" si="222"/>
        <v>422.4</v>
      </c>
    </row>
    <row r="14253" spans="2:10" x14ac:dyDescent="0.25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9">
        <f t="shared" si="222"/>
        <v>425.28</v>
      </c>
    </row>
    <row r="14254" spans="2:10" x14ac:dyDescent="0.25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9">
        <f t="shared" si="222"/>
        <v>450.32</v>
      </c>
    </row>
    <row r="14255" spans="2:10" x14ac:dyDescent="0.25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9">
        <f t="shared" si="222"/>
        <v>451.36</v>
      </c>
    </row>
    <row r="14256" spans="2:10" x14ac:dyDescent="0.25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9">
        <f t="shared" si="222"/>
        <v>3352.3199999999997</v>
      </c>
    </row>
    <row r="14257" spans="2:10" x14ac:dyDescent="0.25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9">
        <f t="shared" si="222"/>
        <v>1214.4000000000001</v>
      </c>
    </row>
    <row r="14258" spans="2:10" x14ac:dyDescent="0.25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9">
        <f t="shared" si="222"/>
        <v>1529.28</v>
      </c>
    </row>
    <row r="14259" spans="2:10" x14ac:dyDescent="0.25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9">
        <f t="shared" si="222"/>
        <v>1554.48</v>
      </c>
    </row>
    <row r="14260" spans="2:10" x14ac:dyDescent="0.25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9">
        <f t="shared" si="222"/>
        <v>1399.5600000000002</v>
      </c>
    </row>
    <row r="14261" spans="2:10" x14ac:dyDescent="0.25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9">
        <f t="shared" si="222"/>
        <v>1490.4</v>
      </c>
    </row>
    <row r="14262" spans="2:10" x14ac:dyDescent="0.25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9">
        <f t="shared" si="222"/>
        <v>1485.1200000000001</v>
      </c>
    </row>
    <row r="14263" spans="2:10" x14ac:dyDescent="0.25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9">
        <f t="shared" si="222"/>
        <v>1982.3999999999999</v>
      </c>
    </row>
    <row r="14264" spans="2:10" x14ac:dyDescent="0.25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9">
        <f t="shared" si="222"/>
        <v>1360.3200000000002</v>
      </c>
    </row>
    <row r="14265" spans="2:10" x14ac:dyDescent="0.25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9">
        <f t="shared" si="222"/>
        <v>1682.6399999999999</v>
      </c>
    </row>
    <row r="14266" spans="2:10" x14ac:dyDescent="0.25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9">
        <f t="shared" si="222"/>
        <v>1827.84</v>
      </c>
    </row>
    <row r="14267" spans="2:10" x14ac:dyDescent="0.25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9">
        <f t="shared" si="222"/>
        <v>1587.6</v>
      </c>
    </row>
    <row r="14268" spans="2:10" x14ac:dyDescent="0.25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9">
        <f t="shared" si="222"/>
        <v>1459.1999999999998</v>
      </c>
    </row>
    <row r="14269" spans="2:10" x14ac:dyDescent="0.25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9">
        <f t="shared" si="222"/>
        <v>1500.24</v>
      </c>
    </row>
    <row r="14270" spans="2:10" x14ac:dyDescent="0.25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9">
        <f t="shared" si="222"/>
        <v>1663.2</v>
      </c>
    </row>
    <row r="14271" spans="2:10" x14ac:dyDescent="0.25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9">
        <f t="shared" si="222"/>
        <v>1513.6799999999998</v>
      </c>
    </row>
    <row r="14272" spans="2:10" x14ac:dyDescent="0.25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9">
        <f t="shared" si="222"/>
        <v>1531.1999999999998</v>
      </c>
    </row>
    <row r="14273" spans="2:10" x14ac:dyDescent="0.25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9">
        <f t="shared" si="222"/>
        <v>1788.48</v>
      </c>
    </row>
    <row r="14274" spans="2:10" x14ac:dyDescent="0.25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9">
        <f t="shared" si="222"/>
        <v>1600.08</v>
      </c>
    </row>
    <row r="14275" spans="2:10" x14ac:dyDescent="0.25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9">
        <f t="shared" si="222"/>
        <v>1562.4</v>
      </c>
    </row>
    <row r="14276" spans="2:10" x14ac:dyDescent="0.25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9">
        <f t="shared" si="222"/>
        <v>1146.6000000000001</v>
      </c>
    </row>
    <row r="14277" spans="2:10" x14ac:dyDescent="0.25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9">
        <f t="shared" ref="J14277:J14340" si="223">I14277*G14277</f>
        <v>1203.3600000000001</v>
      </c>
    </row>
    <row r="14278" spans="2:10" x14ac:dyDescent="0.25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9">
        <f t="shared" si="223"/>
        <v>1532.64</v>
      </c>
    </row>
    <row r="14279" spans="2:10" x14ac:dyDescent="0.25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9">
        <f t="shared" si="223"/>
        <v>1643.88</v>
      </c>
    </row>
    <row r="14280" spans="2:10" x14ac:dyDescent="0.25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9">
        <f t="shared" si="223"/>
        <v>1488.9599999999998</v>
      </c>
    </row>
    <row r="14281" spans="2:10" x14ac:dyDescent="0.25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9">
        <f t="shared" si="223"/>
        <v>1569.72</v>
      </c>
    </row>
    <row r="14282" spans="2:10" x14ac:dyDescent="0.25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9">
        <f t="shared" si="223"/>
        <v>1478.5200000000002</v>
      </c>
    </row>
    <row r="14283" spans="2:10" x14ac:dyDescent="0.25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9">
        <f t="shared" si="223"/>
        <v>1529.2800000000002</v>
      </c>
    </row>
    <row r="14284" spans="2:10" x14ac:dyDescent="0.25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9">
        <f t="shared" si="223"/>
        <v>1384.32</v>
      </c>
    </row>
    <row r="14285" spans="2:10" x14ac:dyDescent="0.25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9">
        <f t="shared" si="223"/>
        <v>1867.32</v>
      </c>
    </row>
    <row r="14286" spans="2:10" x14ac:dyDescent="0.25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9">
        <f t="shared" si="223"/>
        <v>1443.36</v>
      </c>
    </row>
    <row r="14287" spans="2:10" x14ac:dyDescent="0.25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9">
        <f t="shared" si="223"/>
        <v>1606.32</v>
      </c>
    </row>
    <row r="14288" spans="2:10" x14ac:dyDescent="0.25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9">
        <f t="shared" si="223"/>
        <v>1531.8000000000002</v>
      </c>
    </row>
    <row r="14289" spans="2:10" x14ac:dyDescent="0.25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9">
        <f t="shared" si="223"/>
        <v>1837.4399999999998</v>
      </c>
    </row>
    <row r="14290" spans="2:10" x14ac:dyDescent="0.25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9">
        <f t="shared" si="223"/>
        <v>1718.04</v>
      </c>
    </row>
    <row r="14291" spans="2:10" x14ac:dyDescent="0.25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9">
        <f t="shared" si="223"/>
        <v>1387.68</v>
      </c>
    </row>
    <row r="14292" spans="2:10" x14ac:dyDescent="0.25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9">
        <f t="shared" si="223"/>
        <v>1636.2</v>
      </c>
    </row>
    <row r="14293" spans="2:10" x14ac:dyDescent="0.25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9">
        <f t="shared" si="223"/>
        <v>1818.1200000000001</v>
      </c>
    </row>
    <row r="14294" spans="2:10" x14ac:dyDescent="0.25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9">
        <f t="shared" si="223"/>
        <v>1526.4</v>
      </c>
    </row>
    <row r="14295" spans="2:10" x14ac:dyDescent="0.25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9">
        <f t="shared" si="223"/>
        <v>1839.2399999999998</v>
      </c>
    </row>
    <row r="14296" spans="2:10" x14ac:dyDescent="0.25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9">
        <f t="shared" si="223"/>
        <v>1900.8</v>
      </c>
    </row>
    <row r="14297" spans="2:10" x14ac:dyDescent="0.25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9">
        <f t="shared" si="223"/>
        <v>1594.44</v>
      </c>
    </row>
    <row r="14298" spans="2:10" x14ac:dyDescent="0.25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9">
        <f t="shared" si="223"/>
        <v>1269.6000000000001</v>
      </c>
    </row>
    <row r="14299" spans="2:10" x14ac:dyDescent="0.25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9">
        <f t="shared" si="223"/>
        <v>1669.2</v>
      </c>
    </row>
    <row r="14300" spans="2:10" x14ac:dyDescent="0.25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9">
        <f t="shared" si="223"/>
        <v>1491.6000000000001</v>
      </c>
    </row>
    <row r="14301" spans="2:10" x14ac:dyDescent="0.25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9">
        <f t="shared" si="223"/>
        <v>1502.88</v>
      </c>
    </row>
    <row r="14302" spans="2:10" x14ac:dyDescent="0.25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9">
        <f t="shared" si="223"/>
        <v>1598.4</v>
      </c>
    </row>
    <row r="14303" spans="2:10" x14ac:dyDescent="0.25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9">
        <f t="shared" si="223"/>
        <v>1385.1599999999999</v>
      </c>
    </row>
    <row r="14304" spans="2:10" x14ac:dyDescent="0.25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9">
        <f t="shared" si="223"/>
        <v>1399.5600000000002</v>
      </c>
    </row>
    <row r="14305" spans="2:10" x14ac:dyDescent="0.25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9">
        <f t="shared" si="223"/>
        <v>1350.24</v>
      </c>
    </row>
    <row r="14306" spans="2:10" x14ac:dyDescent="0.25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9">
        <f t="shared" si="223"/>
        <v>1444.32</v>
      </c>
    </row>
    <row r="14307" spans="2:10" x14ac:dyDescent="0.25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9">
        <f t="shared" si="223"/>
        <v>1965.6</v>
      </c>
    </row>
    <row r="14308" spans="2:10" x14ac:dyDescent="0.25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9">
        <f t="shared" si="223"/>
        <v>1758.2400000000002</v>
      </c>
    </row>
    <row r="14309" spans="2:10" x14ac:dyDescent="0.25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9">
        <f t="shared" si="223"/>
        <v>1502.88</v>
      </c>
    </row>
    <row r="14310" spans="2:10" x14ac:dyDescent="0.25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9">
        <f t="shared" si="223"/>
        <v>1545.12</v>
      </c>
    </row>
    <row r="14311" spans="2:10" x14ac:dyDescent="0.25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9">
        <f t="shared" si="223"/>
        <v>1285.44</v>
      </c>
    </row>
    <row r="14312" spans="2:10" x14ac:dyDescent="0.25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9">
        <f t="shared" si="223"/>
        <v>1223.6400000000001</v>
      </c>
    </row>
    <row r="14313" spans="2:10" x14ac:dyDescent="0.25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9">
        <f t="shared" si="223"/>
        <v>1322.52</v>
      </c>
    </row>
    <row r="14314" spans="2:10" x14ac:dyDescent="0.25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9">
        <f t="shared" si="223"/>
        <v>1423.8</v>
      </c>
    </row>
    <row r="14315" spans="2:10" x14ac:dyDescent="0.25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9">
        <f t="shared" si="223"/>
        <v>1670.3999999999999</v>
      </c>
    </row>
    <row r="14316" spans="2:10" x14ac:dyDescent="0.25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9">
        <f t="shared" si="223"/>
        <v>1474.2</v>
      </c>
    </row>
    <row r="14317" spans="2:10" x14ac:dyDescent="0.25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9">
        <f t="shared" si="223"/>
        <v>1410</v>
      </c>
    </row>
    <row r="14318" spans="2:10" x14ac:dyDescent="0.25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9">
        <f t="shared" si="223"/>
        <v>1116</v>
      </c>
    </row>
    <row r="14319" spans="2:10" x14ac:dyDescent="0.25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9">
        <f t="shared" si="223"/>
        <v>1711.1999999999998</v>
      </c>
    </row>
    <row r="14320" spans="2:10" x14ac:dyDescent="0.25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9">
        <f t="shared" si="223"/>
        <v>1770</v>
      </c>
    </row>
    <row r="14321" spans="2:10" x14ac:dyDescent="0.25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9">
        <f t="shared" si="223"/>
        <v>1334.16</v>
      </c>
    </row>
    <row r="14322" spans="2:10" x14ac:dyDescent="0.25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9">
        <f t="shared" si="223"/>
        <v>1184.3999999999999</v>
      </c>
    </row>
    <row r="14323" spans="2:10" x14ac:dyDescent="0.25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9">
        <f t="shared" si="223"/>
        <v>1146.6000000000001</v>
      </c>
    </row>
    <row r="14324" spans="2:10" x14ac:dyDescent="0.25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9">
        <f t="shared" si="223"/>
        <v>1418.04</v>
      </c>
    </row>
    <row r="14325" spans="2:10" x14ac:dyDescent="0.25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9">
        <f t="shared" si="223"/>
        <v>1373.88</v>
      </c>
    </row>
    <row r="14326" spans="2:10" x14ac:dyDescent="0.25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9">
        <f t="shared" si="223"/>
        <v>1375.92</v>
      </c>
    </row>
    <row r="14327" spans="2:10" x14ac:dyDescent="0.25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9">
        <f t="shared" si="223"/>
        <v>1159.2</v>
      </c>
    </row>
    <row r="14328" spans="2:10" x14ac:dyDescent="0.25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9">
        <f t="shared" si="223"/>
        <v>1615.68</v>
      </c>
    </row>
    <row r="14329" spans="2:10" x14ac:dyDescent="0.25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9">
        <f t="shared" si="223"/>
        <v>1412.4</v>
      </c>
    </row>
    <row r="14330" spans="2:10" x14ac:dyDescent="0.25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9">
        <f t="shared" si="223"/>
        <v>1741.6799999999998</v>
      </c>
    </row>
    <row r="14331" spans="2:10" x14ac:dyDescent="0.25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9">
        <f t="shared" si="223"/>
        <v>1483.2</v>
      </c>
    </row>
    <row r="14332" spans="2:10" x14ac:dyDescent="0.25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9">
        <f t="shared" si="223"/>
        <v>1188</v>
      </c>
    </row>
    <row r="14333" spans="2:10" x14ac:dyDescent="0.25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9">
        <f t="shared" si="223"/>
        <v>1309.68</v>
      </c>
    </row>
    <row r="14334" spans="2:10" x14ac:dyDescent="0.25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9">
        <f t="shared" si="223"/>
        <v>1435.2</v>
      </c>
    </row>
    <row r="14335" spans="2:10" x14ac:dyDescent="0.25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9">
        <f t="shared" si="223"/>
        <v>1817.0399999999997</v>
      </c>
    </row>
    <row r="14336" spans="2:10" x14ac:dyDescent="0.25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9">
        <f t="shared" si="223"/>
        <v>1765.8000000000002</v>
      </c>
    </row>
    <row r="14337" spans="2:10" x14ac:dyDescent="0.25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9">
        <f t="shared" si="223"/>
        <v>1346.88</v>
      </c>
    </row>
    <row r="14338" spans="2:10" x14ac:dyDescent="0.25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9">
        <f t="shared" si="223"/>
        <v>1406.16</v>
      </c>
    </row>
    <row r="14339" spans="2:10" x14ac:dyDescent="0.25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9">
        <f t="shared" si="223"/>
        <v>1439.64</v>
      </c>
    </row>
    <row r="14340" spans="2:10" x14ac:dyDescent="0.25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9">
        <f t="shared" si="223"/>
        <v>1285.44</v>
      </c>
    </row>
    <row r="14341" spans="2:10" x14ac:dyDescent="0.25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9">
        <f t="shared" ref="J14341:J14404" si="224">I14341*G14341</f>
        <v>1497.6000000000001</v>
      </c>
    </row>
    <row r="14342" spans="2:10" x14ac:dyDescent="0.25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9">
        <f t="shared" si="224"/>
        <v>1395.36</v>
      </c>
    </row>
    <row r="14343" spans="2:10" x14ac:dyDescent="0.25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9">
        <f t="shared" si="224"/>
        <v>1428</v>
      </c>
    </row>
    <row r="14344" spans="2:10" x14ac:dyDescent="0.25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9">
        <f t="shared" si="224"/>
        <v>1499.3999999999999</v>
      </c>
    </row>
    <row r="14345" spans="2:10" x14ac:dyDescent="0.25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9">
        <f t="shared" si="224"/>
        <v>1310.1600000000001</v>
      </c>
    </row>
    <row r="14346" spans="2:10" x14ac:dyDescent="0.25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9">
        <f t="shared" si="224"/>
        <v>1531.8000000000002</v>
      </c>
    </row>
    <row r="14347" spans="2:10" x14ac:dyDescent="0.25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9">
        <f t="shared" si="224"/>
        <v>1464.4799999999998</v>
      </c>
    </row>
    <row r="14348" spans="2:10" x14ac:dyDescent="0.25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9">
        <f t="shared" si="224"/>
        <v>1359.6000000000001</v>
      </c>
    </row>
    <row r="14349" spans="2:10" x14ac:dyDescent="0.25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9">
        <f t="shared" si="224"/>
        <v>1416</v>
      </c>
    </row>
    <row r="14350" spans="2:10" x14ac:dyDescent="0.25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9">
        <f t="shared" si="224"/>
        <v>1450.92</v>
      </c>
    </row>
    <row r="14351" spans="2:10" x14ac:dyDescent="0.25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9">
        <f t="shared" si="224"/>
        <v>1524.84</v>
      </c>
    </row>
    <row r="14352" spans="2:10" x14ac:dyDescent="0.25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9">
        <f t="shared" si="224"/>
        <v>1336.32</v>
      </c>
    </row>
    <row r="14353" spans="2:10" x14ac:dyDescent="0.25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9">
        <f t="shared" si="224"/>
        <v>1653.1200000000001</v>
      </c>
    </row>
    <row r="14354" spans="2:10" x14ac:dyDescent="0.25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9">
        <f t="shared" si="224"/>
        <v>1446.48</v>
      </c>
    </row>
    <row r="14355" spans="2:10" x14ac:dyDescent="0.25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9">
        <f t="shared" si="224"/>
        <v>1485.1200000000001</v>
      </c>
    </row>
    <row r="14356" spans="2:10" x14ac:dyDescent="0.25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9">
        <f t="shared" si="224"/>
        <v>1537.2</v>
      </c>
    </row>
    <row r="14357" spans="2:10" x14ac:dyDescent="0.25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9">
        <f t="shared" si="224"/>
        <v>1310.1600000000001</v>
      </c>
    </row>
    <row r="14358" spans="2:10" x14ac:dyDescent="0.25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9">
        <f t="shared" si="224"/>
        <v>1488.9599999999998</v>
      </c>
    </row>
    <row r="14359" spans="2:10" x14ac:dyDescent="0.25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9">
        <f t="shared" si="224"/>
        <v>1102.92</v>
      </c>
    </row>
    <row r="14360" spans="2:10" x14ac:dyDescent="0.25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9">
        <f t="shared" si="224"/>
        <v>1515.12</v>
      </c>
    </row>
    <row r="14361" spans="2:10" x14ac:dyDescent="0.25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9">
        <f t="shared" si="224"/>
        <v>1405.44</v>
      </c>
    </row>
    <row r="14362" spans="2:10" x14ac:dyDescent="0.25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9">
        <f t="shared" si="224"/>
        <v>1564.08</v>
      </c>
    </row>
    <row r="14363" spans="2:10" x14ac:dyDescent="0.25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9">
        <f t="shared" si="224"/>
        <v>1373.52</v>
      </c>
    </row>
    <row r="14364" spans="2:10" x14ac:dyDescent="0.25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9">
        <f t="shared" si="224"/>
        <v>1704.96</v>
      </c>
    </row>
    <row r="14365" spans="2:10" x14ac:dyDescent="0.25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9">
        <f t="shared" si="224"/>
        <v>1350.24</v>
      </c>
    </row>
    <row r="14366" spans="2:10" x14ac:dyDescent="0.25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9">
        <f t="shared" si="224"/>
        <v>1644</v>
      </c>
    </row>
    <row r="14367" spans="2:10" x14ac:dyDescent="0.25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9">
        <f t="shared" si="224"/>
        <v>1611.96</v>
      </c>
    </row>
    <row r="14368" spans="2:10" x14ac:dyDescent="0.25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9">
        <f t="shared" si="224"/>
        <v>1313.76</v>
      </c>
    </row>
    <row r="14369" spans="2:10" x14ac:dyDescent="0.25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9">
        <f t="shared" si="224"/>
        <v>1684.8</v>
      </c>
    </row>
    <row r="14370" spans="2:10" x14ac:dyDescent="0.25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9">
        <f t="shared" si="224"/>
        <v>1617.8400000000001</v>
      </c>
    </row>
    <row r="14371" spans="2:10" x14ac:dyDescent="0.25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9">
        <f t="shared" si="224"/>
        <v>1809.6</v>
      </c>
    </row>
    <row r="14372" spans="2:10" x14ac:dyDescent="0.25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4152</v>
      </c>
      <c r="G14372" s="2">
        <v>1416</v>
      </c>
      <c r="H14372" s="2">
        <v>0.9</v>
      </c>
      <c r="I14372" s="2">
        <v>1.17</v>
      </c>
      <c r="J14372" s="19">
        <f t="shared" si="224"/>
        <v>1656.7199999999998</v>
      </c>
    </row>
    <row r="14373" spans="2:10" x14ac:dyDescent="0.25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4153</v>
      </c>
      <c r="G14373" s="2">
        <v>1428</v>
      </c>
      <c r="H14373" s="2">
        <v>0.61</v>
      </c>
      <c r="I14373" s="2">
        <v>1.1399999999999999</v>
      </c>
      <c r="J14373" s="19">
        <f t="shared" si="224"/>
        <v>1627.9199999999998</v>
      </c>
    </row>
    <row r="14374" spans="2:10" x14ac:dyDescent="0.25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4154</v>
      </c>
      <c r="G14374" s="2">
        <v>1680</v>
      </c>
      <c r="H14374" s="2">
        <v>0.71</v>
      </c>
      <c r="I14374" s="2">
        <v>1.1000000000000001</v>
      </c>
      <c r="J14374" s="19">
        <f t="shared" si="224"/>
        <v>1848.0000000000002</v>
      </c>
    </row>
    <row r="14375" spans="2:10" x14ac:dyDescent="0.25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4155</v>
      </c>
      <c r="G14375" s="2">
        <v>1560</v>
      </c>
      <c r="H14375" s="2">
        <v>0.87</v>
      </c>
      <c r="I14375" s="2">
        <v>1.1399999999999999</v>
      </c>
      <c r="J14375" s="19">
        <f t="shared" si="224"/>
        <v>1778.3999999999999</v>
      </c>
    </row>
    <row r="14376" spans="2:10" x14ac:dyDescent="0.25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4156</v>
      </c>
      <c r="G14376" s="2">
        <v>1524</v>
      </c>
      <c r="H14376" s="2">
        <v>0.83</v>
      </c>
      <c r="I14376" s="2">
        <v>1.07</v>
      </c>
      <c r="J14376" s="19">
        <f t="shared" si="224"/>
        <v>1630.68</v>
      </c>
    </row>
    <row r="14377" spans="2:10" x14ac:dyDescent="0.25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4157</v>
      </c>
      <c r="G14377" s="2">
        <v>1404</v>
      </c>
      <c r="H14377" s="2">
        <v>0.63</v>
      </c>
      <c r="I14377" s="2">
        <v>1.07</v>
      </c>
      <c r="J14377" s="19">
        <f t="shared" si="224"/>
        <v>1502.2800000000002</v>
      </c>
    </row>
    <row r="14378" spans="2:10" x14ac:dyDescent="0.25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4158</v>
      </c>
      <c r="G14378" s="2">
        <v>1320</v>
      </c>
      <c r="H14378" s="2">
        <v>0.74</v>
      </c>
      <c r="I14378" s="2">
        <v>1.1499999999999999</v>
      </c>
      <c r="J14378" s="19">
        <f t="shared" si="224"/>
        <v>1517.9999999999998</v>
      </c>
    </row>
    <row r="14379" spans="2:10" x14ac:dyDescent="0.25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4159</v>
      </c>
      <c r="G14379" s="2">
        <v>1620</v>
      </c>
      <c r="H14379" s="2">
        <v>0.7</v>
      </c>
      <c r="I14379" s="2">
        <v>1.1499999999999999</v>
      </c>
      <c r="J14379" s="19">
        <f t="shared" si="224"/>
        <v>1862.9999999999998</v>
      </c>
    </row>
    <row r="14380" spans="2:10" x14ac:dyDescent="0.25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4160</v>
      </c>
      <c r="G14380" s="2">
        <v>1536</v>
      </c>
      <c r="H14380" s="2">
        <v>0.88</v>
      </c>
      <c r="I14380" s="2">
        <v>0.95</v>
      </c>
      <c r="J14380" s="19">
        <f t="shared" si="224"/>
        <v>1459.1999999999998</v>
      </c>
    </row>
    <row r="14381" spans="2:10" x14ac:dyDescent="0.25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9">
        <f t="shared" si="224"/>
        <v>1410</v>
      </c>
    </row>
    <row r="14382" spans="2:10" x14ac:dyDescent="0.25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9">
        <f t="shared" si="224"/>
        <v>1470</v>
      </c>
    </row>
    <row r="14383" spans="2:10" x14ac:dyDescent="0.25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9">
        <f t="shared" si="224"/>
        <v>1360.8</v>
      </c>
    </row>
    <row r="14384" spans="2:10" x14ac:dyDescent="0.25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9">
        <f t="shared" si="224"/>
        <v>1700.4</v>
      </c>
    </row>
    <row r="14385" spans="2:10" x14ac:dyDescent="0.25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9">
        <f t="shared" si="224"/>
        <v>1420.08</v>
      </c>
    </row>
    <row r="14386" spans="2:10" x14ac:dyDescent="0.25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9">
        <f t="shared" si="224"/>
        <v>1272.96</v>
      </c>
    </row>
    <row r="14387" spans="2:10" x14ac:dyDescent="0.25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9">
        <f t="shared" si="224"/>
        <v>1984.9199999999998</v>
      </c>
    </row>
    <row r="14388" spans="2:10" x14ac:dyDescent="0.25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3816</v>
      </c>
      <c r="G14388" s="2">
        <v>1548</v>
      </c>
      <c r="H14388" s="2">
        <v>0.77</v>
      </c>
      <c r="I14388" s="2">
        <v>1.1499999999999999</v>
      </c>
      <c r="J14388" s="19">
        <f t="shared" si="224"/>
        <v>1780.1999999999998</v>
      </c>
    </row>
    <row r="14389" spans="2:10" x14ac:dyDescent="0.25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3817</v>
      </c>
      <c r="G14389" s="2">
        <v>1572</v>
      </c>
      <c r="H14389" s="2">
        <v>0.89</v>
      </c>
      <c r="I14389" s="2">
        <v>1.05</v>
      </c>
      <c r="J14389" s="19">
        <f t="shared" si="224"/>
        <v>1650.6000000000001</v>
      </c>
    </row>
    <row r="14390" spans="2:10" x14ac:dyDescent="0.25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3818</v>
      </c>
      <c r="G14390" s="2">
        <v>1608</v>
      </c>
      <c r="H14390" s="2">
        <v>0.68</v>
      </c>
      <c r="I14390" s="2">
        <v>1.08</v>
      </c>
      <c r="J14390" s="19">
        <f t="shared" si="224"/>
        <v>1736.64</v>
      </c>
    </row>
    <row r="14391" spans="2:10" x14ac:dyDescent="0.25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3819</v>
      </c>
      <c r="G14391" s="2">
        <v>1584</v>
      </c>
      <c r="H14391" s="2">
        <v>0.7</v>
      </c>
      <c r="I14391" s="2">
        <v>1.07</v>
      </c>
      <c r="J14391" s="19">
        <f t="shared" si="224"/>
        <v>1694.88</v>
      </c>
    </row>
    <row r="14392" spans="2:10" x14ac:dyDescent="0.25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3820</v>
      </c>
      <c r="G14392" s="2">
        <v>1404</v>
      </c>
      <c r="H14392" s="2">
        <v>0.9</v>
      </c>
      <c r="I14392" s="2">
        <v>1.1200000000000001</v>
      </c>
      <c r="J14392" s="19">
        <f t="shared" si="224"/>
        <v>1572.4800000000002</v>
      </c>
    </row>
    <row r="14393" spans="2:10" x14ac:dyDescent="0.25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3821</v>
      </c>
      <c r="G14393" s="2">
        <v>1560</v>
      </c>
      <c r="H14393" s="2">
        <v>0.86</v>
      </c>
      <c r="I14393" s="2">
        <v>0.95</v>
      </c>
      <c r="J14393" s="19">
        <f t="shared" si="224"/>
        <v>1482</v>
      </c>
    </row>
    <row r="14394" spans="2:10" x14ac:dyDescent="0.25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3822</v>
      </c>
      <c r="G14394" s="2">
        <v>1404</v>
      </c>
      <c r="H14394" s="2">
        <v>0.66</v>
      </c>
      <c r="I14394" s="2">
        <v>1</v>
      </c>
      <c r="J14394" s="19">
        <f t="shared" si="224"/>
        <v>1404</v>
      </c>
    </row>
    <row r="14395" spans="2:10" x14ac:dyDescent="0.25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4166</v>
      </c>
      <c r="G14395" s="2">
        <v>1524</v>
      </c>
      <c r="H14395" s="2">
        <v>0.77</v>
      </c>
      <c r="I14395" s="2">
        <v>0.93</v>
      </c>
      <c r="J14395" s="19">
        <f t="shared" si="224"/>
        <v>1417.3200000000002</v>
      </c>
    </row>
    <row r="14396" spans="2:10" x14ac:dyDescent="0.25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4167</v>
      </c>
      <c r="G14396" s="2">
        <v>1404</v>
      </c>
      <c r="H14396" s="2">
        <v>0.83</v>
      </c>
      <c r="I14396" s="2">
        <v>1.1499999999999999</v>
      </c>
      <c r="J14396" s="19">
        <f t="shared" si="224"/>
        <v>1614.6</v>
      </c>
    </row>
    <row r="14397" spans="2:10" x14ac:dyDescent="0.25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4168</v>
      </c>
      <c r="G14397" s="2">
        <v>1596</v>
      </c>
      <c r="H14397" s="2">
        <v>0.9</v>
      </c>
      <c r="I14397" s="2">
        <v>1.17</v>
      </c>
      <c r="J14397" s="19">
        <f t="shared" si="224"/>
        <v>1867.32</v>
      </c>
    </row>
    <row r="14398" spans="2:10" x14ac:dyDescent="0.25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4169</v>
      </c>
      <c r="G14398" s="2">
        <v>1572</v>
      </c>
      <c r="H14398" s="2">
        <v>0.89</v>
      </c>
      <c r="I14398" s="2">
        <v>1.01</v>
      </c>
      <c r="J14398" s="19">
        <f t="shared" si="224"/>
        <v>1587.72</v>
      </c>
    </row>
    <row r="14399" spans="2:10" x14ac:dyDescent="0.25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4170</v>
      </c>
      <c r="G14399" s="2">
        <v>1296</v>
      </c>
      <c r="H14399" s="2">
        <v>0.75</v>
      </c>
      <c r="I14399" s="2">
        <v>1.1399999999999999</v>
      </c>
      <c r="J14399" s="19">
        <f t="shared" si="224"/>
        <v>1477.4399999999998</v>
      </c>
    </row>
    <row r="14400" spans="2:10" x14ac:dyDescent="0.25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9">
        <f t="shared" si="224"/>
        <v>1334.16</v>
      </c>
    </row>
    <row r="14401" spans="2:10" x14ac:dyDescent="0.25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9">
        <f t="shared" si="224"/>
        <v>1559.5199999999998</v>
      </c>
    </row>
    <row r="14402" spans="2:10" x14ac:dyDescent="0.25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9">
        <f t="shared" si="224"/>
        <v>1529.2800000000002</v>
      </c>
    </row>
    <row r="14403" spans="2:10" x14ac:dyDescent="0.25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9">
        <f t="shared" si="224"/>
        <v>1334.88</v>
      </c>
    </row>
    <row r="14404" spans="2:10" x14ac:dyDescent="0.25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9">
        <f t="shared" si="224"/>
        <v>1411.92</v>
      </c>
    </row>
    <row r="14405" spans="2:10" x14ac:dyDescent="0.25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9">
        <f t="shared" ref="J14405:J14468" si="225">I14405*G14405</f>
        <v>1170.24</v>
      </c>
    </row>
    <row r="14406" spans="2:10" x14ac:dyDescent="0.25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9">
        <f t="shared" si="225"/>
        <v>1904.3999999999999</v>
      </c>
    </row>
    <row r="14407" spans="2:10" x14ac:dyDescent="0.25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9">
        <f t="shared" si="225"/>
        <v>1762.7999999999997</v>
      </c>
    </row>
    <row r="14408" spans="2:10" x14ac:dyDescent="0.25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9">
        <f t="shared" si="225"/>
        <v>1883.28</v>
      </c>
    </row>
    <row r="14409" spans="2:10" x14ac:dyDescent="0.25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9">
        <f t="shared" si="225"/>
        <v>1650.6000000000001</v>
      </c>
    </row>
    <row r="14410" spans="2:10" x14ac:dyDescent="0.25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9">
        <f t="shared" si="225"/>
        <v>1739.64</v>
      </c>
    </row>
    <row r="14411" spans="2:10" x14ac:dyDescent="0.25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9">
        <f t="shared" si="225"/>
        <v>1762.5600000000002</v>
      </c>
    </row>
    <row r="14412" spans="2:10" x14ac:dyDescent="0.25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9">
        <f t="shared" si="225"/>
        <v>1371.96</v>
      </c>
    </row>
    <row r="14413" spans="2:10" x14ac:dyDescent="0.25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9">
        <f t="shared" si="225"/>
        <v>1371.96</v>
      </c>
    </row>
    <row r="14414" spans="2:10" x14ac:dyDescent="0.25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9">
        <f t="shared" si="225"/>
        <v>1711.1999999999998</v>
      </c>
    </row>
    <row r="14415" spans="2:10" x14ac:dyDescent="0.25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9">
        <f t="shared" si="225"/>
        <v>1666.3200000000002</v>
      </c>
    </row>
    <row r="14416" spans="2:10" x14ac:dyDescent="0.25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9">
        <f t="shared" si="225"/>
        <v>1762.5600000000002</v>
      </c>
    </row>
    <row r="14417" spans="2:10" x14ac:dyDescent="0.25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9">
        <f t="shared" si="225"/>
        <v>1934.8799999999999</v>
      </c>
    </row>
    <row r="14418" spans="2:10" x14ac:dyDescent="0.25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9">
        <f t="shared" si="225"/>
        <v>1333.8</v>
      </c>
    </row>
    <row r="14419" spans="2:10" x14ac:dyDescent="0.25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9">
        <f t="shared" si="225"/>
        <v>1586.52</v>
      </c>
    </row>
    <row r="14420" spans="2:10" x14ac:dyDescent="0.25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4171</v>
      </c>
      <c r="G14420" s="2">
        <v>1356</v>
      </c>
      <c r="H14420" s="2">
        <v>0.66</v>
      </c>
      <c r="I14420" s="2">
        <v>1.07</v>
      </c>
      <c r="J14420" s="19">
        <f t="shared" si="225"/>
        <v>1450.92</v>
      </c>
    </row>
    <row r="14421" spans="2:10" x14ac:dyDescent="0.25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9">
        <f t="shared" si="225"/>
        <v>1545.84</v>
      </c>
    </row>
    <row r="14422" spans="2:10" x14ac:dyDescent="0.25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9">
        <f t="shared" si="225"/>
        <v>1199.52</v>
      </c>
    </row>
    <row r="14423" spans="2:10" x14ac:dyDescent="0.25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9">
        <f t="shared" si="225"/>
        <v>1299.5999999999999</v>
      </c>
    </row>
    <row r="14424" spans="2:10" x14ac:dyDescent="0.25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9">
        <f t="shared" si="225"/>
        <v>1328.04</v>
      </c>
    </row>
    <row r="14425" spans="2:10" x14ac:dyDescent="0.25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9">
        <f t="shared" si="225"/>
        <v>1672.3200000000002</v>
      </c>
    </row>
    <row r="14426" spans="2:10" x14ac:dyDescent="0.25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9">
        <f t="shared" si="225"/>
        <v>1359.6000000000001</v>
      </c>
    </row>
    <row r="14427" spans="2:10" x14ac:dyDescent="0.25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9">
        <f t="shared" si="225"/>
        <v>1751.4</v>
      </c>
    </row>
    <row r="14428" spans="2:10" x14ac:dyDescent="0.25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9">
        <f t="shared" si="225"/>
        <v>1481.04</v>
      </c>
    </row>
    <row r="14429" spans="2:10" x14ac:dyDescent="0.25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9">
        <f t="shared" si="225"/>
        <v>1881.36</v>
      </c>
    </row>
    <row r="14430" spans="2:10" x14ac:dyDescent="0.25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9">
        <f t="shared" si="225"/>
        <v>1598.4</v>
      </c>
    </row>
    <row r="14431" spans="2:10" x14ac:dyDescent="0.25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9">
        <f t="shared" si="225"/>
        <v>1399.2</v>
      </c>
    </row>
    <row r="14432" spans="2:10" x14ac:dyDescent="0.25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9">
        <f t="shared" si="225"/>
        <v>1430.1599999999999</v>
      </c>
    </row>
    <row r="14433" spans="2:10" x14ac:dyDescent="0.25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9">
        <f t="shared" si="225"/>
        <v>1713.48</v>
      </c>
    </row>
    <row r="14434" spans="2:10" x14ac:dyDescent="0.25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9">
        <f t="shared" si="225"/>
        <v>1285.2</v>
      </c>
    </row>
    <row r="14435" spans="2:10" x14ac:dyDescent="0.25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9">
        <f t="shared" si="225"/>
        <v>1640.7599999999998</v>
      </c>
    </row>
    <row r="14436" spans="2:10" x14ac:dyDescent="0.25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9">
        <f t="shared" si="225"/>
        <v>1566.72</v>
      </c>
    </row>
    <row r="14437" spans="2:10" x14ac:dyDescent="0.25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9">
        <f t="shared" si="225"/>
        <v>1518.7199999999998</v>
      </c>
    </row>
    <row r="14438" spans="2:10" x14ac:dyDescent="0.25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9">
        <f t="shared" si="225"/>
        <v>1209.5999999999999</v>
      </c>
    </row>
    <row r="14439" spans="2:10" x14ac:dyDescent="0.25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9">
        <f t="shared" si="225"/>
        <v>1582.08</v>
      </c>
    </row>
    <row r="14440" spans="2:10" x14ac:dyDescent="0.25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9">
        <f t="shared" si="225"/>
        <v>1128</v>
      </c>
    </row>
    <row r="14441" spans="2:10" x14ac:dyDescent="0.25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9">
        <f t="shared" si="225"/>
        <v>1449</v>
      </c>
    </row>
    <row r="14442" spans="2:10" x14ac:dyDescent="0.25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9">
        <f t="shared" si="225"/>
        <v>1687.3200000000002</v>
      </c>
    </row>
    <row r="14443" spans="2:10" x14ac:dyDescent="0.25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9">
        <f t="shared" si="225"/>
        <v>1954.08</v>
      </c>
    </row>
    <row r="14444" spans="2:10" x14ac:dyDescent="0.25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9">
        <f t="shared" si="225"/>
        <v>1174.2</v>
      </c>
    </row>
    <row r="14445" spans="2:10" x14ac:dyDescent="0.25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9">
        <f t="shared" si="225"/>
        <v>1568.16</v>
      </c>
    </row>
    <row r="14446" spans="2:10" x14ac:dyDescent="0.25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9">
        <f t="shared" si="225"/>
        <v>1676.4</v>
      </c>
    </row>
    <row r="14447" spans="2:10" x14ac:dyDescent="0.25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9">
        <f t="shared" si="225"/>
        <v>1599.36</v>
      </c>
    </row>
    <row r="14448" spans="2:10" x14ac:dyDescent="0.25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9">
        <f t="shared" si="225"/>
        <v>1643.52</v>
      </c>
    </row>
    <row r="14449" spans="2:10" x14ac:dyDescent="0.25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9">
        <f t="shared" si="225"/>
        <v>1478.28</v>
      </c>
    </row>
    <row r="14450" spans="2:10" x14ac:dyDescent="0.25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9">
        <f t="shared" si="225"/>
        <v>1537.2</v>
      </c>
    </row>
    <row r="14451" spans="2:10" x14ac:dyDescent="0.25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9">
        <f t="shared" si="225"/>
        <v>1360.8</v>
      </c>
    </row>
    <row r="14452" spans="2:10" x14ac:dyDescent="0.25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9">
        <f t="shared" si="225"/>
        <v>1236.48</v>
      </c>
    </row>
    <row r="14453" spans="2:10" x14ac:dyDescent="0.25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9">
        <f t="shared" si="225"/>
        <v>1320</v>
      </c>
    </row>
    <row r="14454" spans="2:10" x14ac:dyDescent="0.25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9">
        <f t="shared" si="225"/>
        <v>1651.32</v>
      </c>
    </row>
    <row r="14455" spans="2:10" x14ac:dyDescent="0.25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9">
        <f t="shared" si="225"/>
        <v>1573.1999999999998</v>
      </c>
    </row>
    <row r="14456" spans="2:10" x14ac:dyDescent="0.25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9">
        <f t="shared" si="225"/>
        <v>1726.08</v>
      </c>
    </row>
    <row r="14457" spans="2:10" x14ac:dyDescent="0.25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9">
        <f t="shared" si="225"/>
        <v>1780.1999999999998</v>
      </c>
    </row>
    <row r="14458" spans="2:10" x14ac:dyDescent="0.25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9">
        <f t="shared" si="225"/>
        <v>1611.12</v>
      </c>
    </row>
    <row r="14459" spans="2:10" x14ac:dyDescent="0.25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9">
        <f t="shared" si="225"/>
        <v>1527.6</v>
      </c>
    </row>
    <row r="14460" spans="2:10" x14ac:dyDescent="0.25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9">
        <f t="shared" si="225"/>
        <v>1272.6000000000001</v>
      </c>
    </row>
    <row r="14461" spans="2:10" x14ac:dyDescent="0.25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9">
        <f t="shared" si="225"/>
        <v>1697.7600000000002</v>
      </c>
    </row>
    <row r="14462" spans="2:10" x14ac:dyDescent="0.25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9">
        <f t="shared" si="225"/>
        <v>1474.2</v>
      </c>
    </row>
    <row r="14463" spans="2:10" x14ac:dyDescent="0.25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9">
        <f t="shared" si="225"/>
        <v>1466.52</v>
      </c>
    </row>
    <row r="14464" spans="2:10" x14ac:dyDescent="0.25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9">
        <f t="shared" si="225"/>
        <v>1532.1599999999999</v>
      </c>
    </row>
    <row r="14465" spans="2:10" x14ac:dyDescent="0.25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9">
        <f t="shared" si="225"/>
        <v>1503.3600000000001</v>
      </c>
    </row>
    <row r="14466" spans="2:10" x14ac:dyDescent="0.25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9">
        <f t="shared" si="225"/>
        <v>1334.16</v>
      </c>
    </row>
    <row r="14467" spans="2:10" x14ac:dyDescent="0.25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9">
        <f t="shared" si="225"/>
        <v>1656.4799999999998</v>
      </c>
    </row>
    <row r="14468" spans="2:10" x14ac:dyDescent="0.25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9">
        <f t="shared" si="225"/>
        <v>1485.12</v>
      </c>
    </row>
    <row r="14469" spans="2:10" x14ac:dyDescent="0.25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9">
        <f t="shared" ref="J14469:J14532" si="226">I14469*G14469</f>
        <v>1579.1999999999998</v>
      </c>
    </row>
    <row r="14470" spans="2:10" x14ac:dyDescent="0.25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9">
        <f t="shared" si="226"/>
        <v>1611.12</v>
      </c>
    </row>
    <row r="14471" spans="2:10" x14ac:dyDescent="0.25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9">
        <f t="shared" si="226"/>
        <v>1344.0000000000002</v>
      </c>
    </row>
    <row r="14472" spans="2:10" x14ac:dyDescent="0.25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9">
        <f t="shared" si="226"/>
        <v>1407.6</v>
      </c>
    </row>
    <row r="14473" spans="2:10" x14ac:dyDescent="0.25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9">
        <f t="shared" si="226"/>
        <v>1600.08</v>
      </c>
    </row>
    <row r="14474" spans="2:10" x14ac:dyDescent="0.25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9">
        <f t="shared" si="226"/>
        <v>1385.1599999999999</v>
      </c>
    </row>
    <row r="14475" spans="2:10" x14ac:dyDescent="0.25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9">
        <f t="shared" si="226"/>
        <v>1187.28</v>
      </c>
    </row>
    <row r="14476" spans="2:10" x14ac:dyDescent="0.25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9">
        <f t="shared" si="226"/>
        <v>1542.24</v>
      </c>
    </row>
    <row r="14477" spans="2:10" x14ac:dyDescent="0.25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9">
        <f t="shared" si="226"/>
        <v>1555.2</v>
      </c>
    </row>
    <row r="14478" spans="2:10" x14ac:dyDescent="0.25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9">
        <f t="shared" si="226"/>
        <v>1438.8000000000002</v>
      </c>
    </row>
    <row r="14479" spans="2:10" x14ac:dyDescent="0.25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9">
        <f t="shared" si="226"/>
        <v>1322.52</v>
      </c>
    </row>
    <row r="14480" spans="2:10" x14ac:dyDescent="0.25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9">
        <f t="shared" si="226"/>
        <v>1615.68</v>
      </c>
    </row>
    <row r="14481" spans="2:10" x14ac:dyDescent="0.25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9">
        <f t="shared" si="226"/>
        <v>1245.48</v>
      </c>
    </row>
    <row r="14482" spans="2:10" x14ac:dyDescent="0.25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9">
        <f t="shared" si="226"/>
        <v>1704.48</v>
      </c>
    </row>
    <row r="14483" spans="2:10" x14ac:dyDescent="0.25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9">
        <f t="shared" si="226"/>
        <v>1758.2400000000002</v>
      </c>
    </row>
    <row r="14484" spans="2:10" x14ac:dyDescent="0.25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9">
        <f t="shared" si="226"/>
        <v>1598.3999999999999</v>
      </c>
    </row>
    <row r="14485" spans="2:10" x14ac:dyDescent="0.25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9">
        <f t="shared" si="226"/>
        <v>1819.4399999999998</v>
      </c>
    </row>
    <row r="14486" spans="2:10" x14ac:dyDescent="0.25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9">
        <f t="shared" si="226"/>
        <v>1782.0000000000002</v>
      </c>
    </row>
    <row r="14487" spans="2:10" x14ac:dyDescent="0.25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9">
        <f t="shared" si="226"/>
        <v>1386.72</v>
      </c>
    </row>
    <row r="14488" spans="2:10" x14ac:dyDescent="0.25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9">
        <f t="shared" si="226"/>
        <v>1212</v>
      </c>
    </row>
    <row r="14489" spans="2:10" x14ac:dyDescent="0.25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9">
        <f t="shared" si="226"/>
        <v>1925.76</v>
      </c>
    </row>
    <row r="14490" spans="2:10" x14ac:dyDescent="0.25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9">
        <f t="shared" si="226"/>
        <v>1399.2</v>
      </c>
    </row>
    <row r="14491" spans="2:10" x14ac:dyDescent="0.25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9">
        <f t="shared" si="226"/>
        <v>1272.5999999999999</v>
      </c>
    </row>
    <row r="14492" spans="2:10" x14ac:dyDescent="0.25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9">
        <f t="shared" si="226"/>
        <v>1628.3999999999999</v>
      </c>
    </row>
    <row r="14493" spans="2:10" x14ac:dyDescent="0.25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9">
        <f t="shared" si="226"/>
        <v>1755.84</v>
      </c>
    </row>
    <row r="14494" spans="2:10" x14ac:dyDescent="0.25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9">
        <f t="shared" si="226"/>
        <v>1236</v>
      </c>
    </row>
    <row r="14495" spans="2:10" x14ac:dyDescent="0.25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9">
        <f t="shared" si="226"/>
        <v>1212</v>
      </c>
    </row>
    <row r="14496" spans="2:10" x14ac:dyDescent="0.25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9">
        <f t="shared" si="226"/>
        <v>1708.56</v>
      </c>
    </row>
    <row r="14497" spans="2:10" x14ac:dyDescent="0.25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9">
        <f t="shared" si="226"/>
        <v>1898.3999999999999</v>
      </c>
    </row>
    <row r="14498" spans="2:10" x14ac:dyDescent="0.25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9">
        <f t="shared" si="226"/>
        <v>1162.8</v>
      </c>
    </row>
    <row r="14499" spans="2:10" x14ac:dyDescent="0.25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9">
        <f t="shared" si="226"/>
        <v>1685.04</v>
      </c>
    </row>
    <row r="14500" spans="2:10" x14ac:dyDescent="0.25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9">
        <f t="shared" si="226"/>
        <v>1116</v>
      </c>
    </row>
    <row r="14501" spans="2:10" x14ac:dyDescent="0.25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9">
        <f t="shared" si="226"/>
        <v>1542.24</v>
      </c>
    </row>
    <row r="14502" spans="2:10" x14ac:dyDescent="0.25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9">
        <f t="shared" si="226"/>
        <v>1886.3999999999999</v>
      </c>
    </row>
    <row r="14503" spans="2:10" x14ac:dyDescent="0.25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4174</v>
      </c>
      <c r="G14503" s="2">
        <v>1380</v>
      </c>
      <c r="H14503" s="2">
        <v>0.8</v>
      </c>
      <c r="I14503" s="2">
        <v>1.02</v>
      </c>
      <c r="J14503" s="19">
        <f t="shared" si="226"/>
        <v>1407.6000000000001</v>
      </c>
    </row>
    <row r="14504" spans="2:10" x14ac:dyDescent="0.25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9">
        <f t="shared" si="226"/>
        <v>1472.6399999999999</v>
      </c>
    </row>
    <row r="14505" spans="2:10" x14ac:dyDescent="0.25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9">
        <f t="shared" si="226"/>
        <v>1776.36</v>
      </c>
    </row>
    <row r="14506" spans="2:10" x14ac:dyDescent="0.25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9">
        <f t="shared" si="226"/>
        <v>1308</v>
      </c>
    </row>
    <row r="14507" spans="2:10" x14ac:dyDescent="0.25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9">
        <f t="shared" si="226"/>
        <v>1566.48</v>
      </c>
    </row>
    <row r="14508" spans="2:10" x14ac:dyDescent="0.25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9">
        <f t="shared" si="226"/>
        <v>1412.64</v>
      </c>
    </row>
    <row r="14509" spans="2:10" x14ac:dyDescent="0.25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3823</v>
      </c>
      <c r="G14509" s="2">
        <v>1224</v>
      </c>
      <c r="H14509" s="2">
        <v>0.9</v>
      </c>
      <c r="I14509" s="2">
        <v>1.19</v>
      </c>
      <c r="J14509" s="19">
        <f t="shared" si="226"/>
        <v>1456.56</v>
      </c>
    </row>
    <row r="14510" spans="2:10" x14ac:dyDescent="0.25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3824</v>
      </c>
      <c r="G14510" s="2">
        <v>1296</v>
      </c>
      <c r="H14510" s="2">
        <v>0.84</v>
      </c>
      <c r="I14510" s="2">
        <v>1.1299999999999999</v>
      </c>
      <c r="J14510" s="19">
        <f t="shared" si="226"/>
        <v>1464.4799999999998</v>
      </c>
    </row>
    <row r="14511" spans="2:10" x14ac:dyDescent="0.25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9">
        <f t="shared" si="226"/>
        <v>1459.1999999999998</v>
      </c>
    </row>
    <row r="14512" spans="2:10" x14ac:dyDescent="0.25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9">
        <f t="shared" si="226"/>
        <v>1573.1999999999998</v>
      </c>
    </row>
    <row r="14513" spans="2:10" x14ac:dyDescent="0.25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9">
        <f t="shared" si="226"/>
        <v>1647.3600000000001</v>
      </c>
    </row>
    <row r="14514" spans="2:10" x14ac:dyDescent="0.25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9">
        <f t="shared" si="226"/>
        <v>1209.5999999999999</v>
      </c>
    </row>
    <row r="14515" spans="2:10" x14ac:dyDescent="0.25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9">
        <f t="shared" si="226"/>
        <v>1393.9199999999998</v>
      </c>
    </row>
    <row r="14516" spans="2:10" x14ac:dyDescent="0.25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3825</v>
      </c>
      <c r="G14516" s="2">
        <v>1392</v>
      </c>
      <c r="H14516" s="2">
        <v>0.76</v>
      </c>
      <c r="I14516" s="2">
        <v>1.1499999999999999</v>
      </c>
      <c r="J14516" s="19">
        <f t="shared" si="226"/>
        <v>1600.8</v>
      </c>
    </row>
    <row r="14517" spans="2:10" x14ac:dyDescent="0.25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3826</v>
      </c>
      <c r="G14517" s="2">
        <v>1260</v>
      </c>
      <c r="H14517" s="2">
        <v>0.65</v>
      </c>
      <c r="I14517" s="2">
        <v>1.1499999999999999</v>
      </c>
      <c r="J14517" s="19">
        <f t="shared" si="226"/>
        <v>1449</v>
      </c>
    </row>
    <row r="14518" spans="2:10" x14ac:dyDescent="0.25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3827</v>
      </c>
      <c r="G14518" s="2">
        <v>1320</v>
      </c>
      <c r="H14518" s="2">
        <v>0.88</v>
      </c>
      <c r="I14518" s="2">
        <v>1.19</v>
      </c>
      <c r="J14518" s="19">
        <f t="shared" si="226"/>
        <v>1570.8</v>
      </c>
    </row>
    <row r="14519" spans="2:10" x14ac:dyDescent="0.25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3828</v>
      </c>
      <c r="G14519" s="2">
        <v>1620</v>
      </c>
      <c r="H14519" s="2">
        <v>0.69</v>
      </c>
      <c r="I14519" s="2">
        <v>1.19</v>
      </c>
      <c r="J14519" s="19">
        <f t="shared" si="226"/>
        <v>1927.8</v>
      </c>
    </row>
    <row r="14520" spans="2:10" x14ac:dyDescent="0.25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3829</v>
      </c>
      <c r="G14520" s="2">
        <v>1608</v>
      </c>
      <c r="H14520" s="2">
        <v>0.6</v>
      </c>
      <c r="I14520" s="2">
        <v>0.95</v>
      </c>
      <c r="J14520" s="19">
        <f t="shared" si="226"/>
        <v>1527.6</v>
      </c>
    </row>
    <row r="14521" spans="2:10" x14ac:dyDescent="0.25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3830</v>
      </c>
      <c r="G14521" s="2">
        <v>1488</v>
      </c>
      <c r="H14521" s="2">
        <v>0.75</v>
      </c>
      <c r="I14521" s="2">
        <v>1.1000000000000001</v>
      </c>
      <c r="J14521" s="19">
        <f t="shared" si="226"/>
        <v>1636.8000000000002</v>
      </c>
    </row>
    <row r="14522" spans="2:10" x14ac:dyDescent="0.25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3831</v>
      </c>
      <c r="G14522" s="2">
        <v>1236</v>
      </c>
      <c r="H14522" s="2">
        <v>0.8</v>
      </c>
      <c r="I14522" s="2">
        <v>0.96</v>
      </c>
      <c r="J14522" s="19">
        <f t="shared" si="226"/>
        <v>1186.56</v>
      </c>
    </row>
    <row r="14523" spans="2:10" x14ac:dyDescent="0.25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3832</v>
      </c>
      <c r="G14523" s="2">
        <v>1332</v>
      </c>
      <c r="H14523" s="2">
        <v>0.61</v>
      </c>
      <c r="I14523" s="2">
        <v>1.02</v>
      </c>
      <c r="J14523" s="19">
        <f t="shared" si="226"/>
        <v>1358.64</v>
      </c>
    </row>
    <row r="14524" spans="2:10" x14ac:dyDescent="0.25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3833</v>
      </c>
      <c r="G14524" s="2">
        <v>1296</v>
      </c>
      <c r="H14524" s="2">
        <v>0.82</v>
      </c>
      <c r="I14524" s="2">
        <v>0.98</v>
      </c>
      <c r="J14524" s="19">
        <f t="shared" si="226"/>
        <v>1270.08</v>
      </c>
    </row>
    <row r="14525" spans="2:10" x14ac:dyDescent="0.25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3834</v>
      </c>
      <c r="G14525" s="2">
        <v>1344</v>
      </c>
      <c r="H14525" s="2">
        <v>0.8</v>
      </c>
      <c r="I14525" s="2">
        <v>0.92</v>
      </c>
      <c r="J14525" s="19">
        <f t="shared" si="226"/>
        <v>1236.48</v>
      </c>
    </row>
    <row r="14526" spans="2:10" x14ac:dyDescent="0.25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3835</v>
      </c>
      <c r="G14526" s="2">
        <v>1596</v>
      </c>
      <c r="H14526" s="2">
        <v>0.81</v>
      </c>
      <c r="I14526" s="2">
        <v>1.1100000000000001</v>
      </c>
      <c r="J14526" s="19">
        <f t="shared" si="226"/>
        <v>1771.5600000000002</v>
      </c>
    </row>
    <row r="14527" spans="2:10" x14ac:dyDescent="0.25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3836</v>
      </c>
      <c r="G14527" s="2">
        <v>1632</v>
      </c>
      <c r="H14527" s="2">
        <v>0.89</v>
      </c>
      <c r="I14527" s="2">
        <v>1.1100000000000001</v>
      </c>
      <c r="J14527" s="19">
        <f t="shared" si="226"/>
        <v>1811.5200000000002</v>
      </c>
    </row>
    <row r="14528" spans="2:10" x14ac:dyDescent="0.25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4175</v>
      </c>
      <c r="G14528" s="2">
        <v>1680</v>
      </c>
      <c r="H14528" s="2">
        <v>0.6</v>
      </c>
      <c r="I14528" s="2">
        <v>1.1599999999999999</v>
      </c>
      <c r="J14528" s="19">
        <f t="shared" si="226"/>
        <v>1948.8</v>
      </c>
    </row>
    <row r="14529" spans="2:10" x14ac:dyDescent="0.25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4176</v>
      </c>
      <c r="G14529" s="2">
        <v>1272</v>
      </c>
      <c r="H14529" s="2">
        <v>0.66</v>
      </c>
      <c r="I14529" s="2">
        <v>1.1399999999999999</v>
      </c>
      <c r="J14529" s="19">
        <f t="shared" si="226"/>
        <v>1450.08</v>
      </c>
    </row>
    <row r="14530" spans="2:10" x14ac:dyDescent="0.25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9">
        <f t="shared" si="226"/>
        <v>2242.8000000000002</v>
      </c>
    </row>
    <row r="14531" spans="2:10" x14ac:dyDescent="0.25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9">
        <f t="shared" si="226"/>
        <v>2992.7999999999997</v>
      </c>
    </row>
    <row r="14532" spans="2:10" x14ac:dyDescent="0.25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9">
        <f t="shared" si="226"/>
        <v>3102.84</v>
      </c>
    </row>
    <row r="14533" spans="2:10" x14ac:dyDescent="0.25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9">
        <f t="shared" ref="J14533:J14596" si="227">I14533*G14533</f>
        <v>3018.6</v>
      </c>
    </row>
    <row r="14534" spans="2:10" x14ac:dyDescent="0.25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9">
        <f t="shared" si="227"/>
        <v>2131.1999999999998</v>
      </c>
    </row>
    <row r="14535" spans="2:10" x14ac:dyDescent="0.25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9">
        <f t="shared" si="227"/>
        <v>2953.7999999999997</v>
      </c>
    </row>
    <row r="14536" spans="2:10" x14ac:dyDescent="0.25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9">
        <f t="shared" si="227"/>
        <v>3178.56</v>
      </c>
    </row>
    <row r="14537" spans="2:10" x14ac:dyDescent="0.25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9">
        <f t="shared" si="227"/>
        <v>2678.4</v>
      </c>
    </row>
    <row r="14538" spans="2:10" x14ac:dyDescent="0.25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9">
        <f t="shared" si="227"/>
        <v>2774.8799999999997</v>
      </c>
    </row>
    <row r="14539" spans="2:10" x14ac:dyDescent="0.25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9">
        <f t="shared" si="227"/>
        <v>3864.6000000000004</v>
      </c>
    </row>
    <row r="14540" spans="2:10" x14ac:dyDescent="0.25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9">
        <f t="shared" si="227"/>
        <v>2303.4</v>
      </c>
    </row>
    <row r="14541" spans="2:10" x14ac:dyDescent="0.25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9">
        <f t="shared" si="227"/>
        <v>3285</v>
      </c>
    </row>
    <row r="14542" spans="2:10" x14ac:dyDescent="0.25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9">
        <f t="shared" si="227"/>
        <v>2973.12</v>
      </c>
    </row>
    <row r="14543" spans="2:10" x14ac:dyDescent="0.25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9">
        <f t="shared" si="227"/>
        <v>4548</v>
      </c>
    </row>
    <row r="14544" spans="2:10" x14ac:dyDescent="0.25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9">
        <f t="shared" si="227"/>
        <v>2350.56</v>
      </c>
    </row>
    <row r="14545" spans="2:10" x14ac:dyDescent="0.25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9">
        <f t="shared" si="227"/>
        <v>3049.9199999999996</v>
      </c>
    </row>
    <row r="14546" spans="2:10" x14ac:dyDescent="0.25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9">
        <f t="shared" si="227"/>
        <v>3413.88</v>
      </c>
    </row>
    <row r="14547" spans="2:10" x14ac:dyDescent="0.25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9">
        <f t="shared" si="227"/>
        <v>3748.7999999999997</v>
      </c>
    </row>
    <row r="14548" spans="2:10" x14ac:dyDescent="0.25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9">
        <f t="shared" si="227"/>
        <v>4550.04</v>
      </c>
    </row>
    <row r="14549" spans="2:10" x14ac:dyDescent="0.25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9">
        <f t="shared" si="227"/>
        <v>3689.28</v>
      </c>
    </row>
    <row r="14550" spans="2:10" x14ac:dyDescent="0.25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9">
        <f t="shared" si="227"/>
        <v>3538.08</v>
      </c>
    </row>
    <row r="14551" spans="2:10" x14ac:dyDescent="0.25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9">
        <f t="shared" si="227"/>
        <v>2918.16</v>
      </c>
    </row>
    <row r="14552" spans="2:10" x14ac:dyDescent="0.25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9">
        <f t="shared" si="227"/>
        <v>2925</v>
      </c>
    </row>
    <row r="14553" spans="2:10" x14ac:dyDescent="0.25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9">
        <f t="shared" si="227"/>
        <v>3420</v>
      </c>
    </row>
    <row r="14554" spans="2:10" x14ac:dyDescent="0.25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9">
        <f t="shared" si="227"/>
        <v>2796.6</v>
      </c>
    </row>
    <row r="14555" spans="2:10" x14ac:dyDescent="0.25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9">
        <f t="shared" si="227"/>
        <v>3265.92</v>
      </c>
    </row>
    <row r="14556" spans="2:10" x14ac:dyDescent="0.25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9">
        <f t="shared" si="227"/>
        <v>3800.16</v>
      </c>
    </row>
    <row r="14557" spans="2:10" x14ac:dyDescent="0.25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9">
        <f t="shared" si="227"/>
        <v>2721.36</v>
      </c>
    </row>
    <row r="14558" spans="2:10" x14ac:dyDescent="0.25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9">
        <f t="shared" si="227"/>
        <v>4446</v>
      </c>
    </row>
    <row r="14559" spans="2:10" x14ac:dyDescent="0.25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9">
        <f t="shared" si="227"/>
        <v>3336.6</v>
      </c>
    </row>
    <row r="14560" spans="2:10" x14ac:dyDescent="0.25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9">
        <f t="shared" si="227"/>
        <v>3682.8</v>
      </c>
    </row>
    <row r="14561" spans="2:10" x14ac:dyDescent="0.25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9">
        <f t="shared" si="227"/>
        <v>3877.2</v>
      </c>
    </row>
    <row r="14562" spans="2:10" x14ac:dyDescent="0.25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9">
        <f t="shared" si="227"/>
        <v>3970.56</v>
      </c>
    </row>
    <row r="14563" spans="2:10" x14ac:dyDescent="0.25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9">
        <f t="shared" si="227"/>
        <v>4001.76</v>
      </c>
    </row>
    <row r="14564" spans="2:10" x14ac:dyDescent="0.25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9">
        <f t="shared" si="227"/>
        <v>3510</v>
      </c>
    </row>
    <row r="14565" spans="2:10" x14ac:dyDescent="0.25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9">
        <f t="shared" si="227"/>
        <v>2605.6799999999998</v>
      </c>
    </row>
    <row r="14566" spans="2:10" x14ac:dyDescent="0.25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9">
        <f t="shared" si="227"/>
        <v>2359.56</v>
      </c>
    </row>
    <row r="14567" spans="2:10" x14ac:dyDescent="0.25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9">
        <f t="shared" si="227"/>
        <v>3640.56</v>
      </c>
    </row>
    <row r="14568" spans="2:10" x14ac:dyDescent="0.25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9">
        <f t="shared" si="227"/>
        <v>3468</v>
      </c>
    </row>
    <row r="14569" spans="2:10" x14ac:dyDescent="0.25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9">
        <f t="shared" si="227"/>
        <v>2513.2800000000002</v>
      </c>
    </row>
    <row r="14570" spans="2:10" x14ac:dyDescent="0.25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9">
        <f t="shared" si="227"/>
        <v>3343.68</v>
      </c>
    </row>
    <row r="14571" spans="2:10" x14ac:dyDescent="0.25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9">
        <f t="shared" si="227"/>
        <v>3686.3999999999996</v>
      </c>
    </row>
    <row r="14572" spans="2:10" x14ac:dyDescent="0.25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9">
        <f t="shared" si="227"/>
        <v>3784.7999999999997</v>
      </c>
    </row>
    <row r="14573" spans="2:10" x14ac:dyDescent="0.25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9">
        <f t="shared" si="227"/>
        <v>4330.08</v>
      </c>
    </row>
    <row r="14574" spans="2:10" x14ac:dyDescent="0.25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9">
        <f t="shared" si="227"/>
        <v>1998</v>
      </c>
    </row>
    <row r="14575" spans="2:10" x14ac:dyDescent="0.25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9">
        <f t="shared" si="227"/>
        <v>2325.6</v>
      </c>
    </row>
    <row r="14576" spans="2:10" x14ac:dyDescent="0.25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9">
        <f t="shared" si="227"/>
        <v>2990.4</v>
      </c>
    </row>
    <row r="14577" spans="2:10" x14ac:dyDescent="0.25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9">
        <f t="shared" si="227"/>
        <v>3219.3599999999997</v>
      </c>
    </row>
    <row r="14578" spans="2:10" x14ac:dyDescent="0.25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9">
        <f t="shared" si="227"/>
        <v>3864</v>
      </c>
    </row>
    <row r="14579" spans="2:10" x14ac:dyDescent="0.25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9">
        <f t="shared" si="227"/>
        <v>3321.6</v>
      </c>
    </row>
    <row r="14580" spans="2:10" x14ac:dyDescent="0.25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9">
        <f t="shared" si="227"/>
        <v>2395.7999999999997</v>
      </c>
    </row>
    <row r="14581" spans="2:10" x14ac:dyDescent="0.25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9">
        <f t="shared" si="227"/>
        <v>3549</v>
      </c>
    </row>
    <row r="14582" spans="2:10" x14ac:dyDescent="0.25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9">
        <f t="shared" si="227"/>
        <v>3581.0400000000004</v>
      </c>
    </row>
    <row r="14583" spans="2:10" x14ac:dyDescent="0.25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9">
        <f t="shared" si="227"/>
        <v>2318.7600000000002</v>
      </c>
    </row>
    <row r="14584" spans="2:10" x14ac:dyDescent="0.25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9">
        <f t="shared" si="227"/>
        <v>4656.96</v>
      </c>
    </row>
    <row r="14585" spans="2:10" x14ac:dyDescent="0.25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9">
        <f t="shared" si="227"/>
        <v>3503.04</v>
      </c>
    </row>
    <row r="14586" spans="2:10" x14ac:dyDescent="0.25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9">
        <f t="shared" si="227"/>
        <v>2914.56</v>
      </c>
    </row>
    <row r="14587" spans="2:10" x14ac:dyDescent="0.25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9">
        <f t="shared" si="227"/>
        <v>2649.6</v>
      </c>
    </row>
    <row r="14588" spans="2:10" x14ac:dyDescent="0.25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9">
        <f t="shared" si="227"/>
        <v>3105</v>
      </c>
    </row>
    <row r="14589" spans="2:10" x14ac:dyDescent="0.25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9">
        <f t="shared" si="227"/>
        <v>3200.4</v>
      </c>
    </row>
    <row r="14590" spans="2:10" x14ac:dyDescent="0.25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9">
        <f t="shared" si="227"/>
        <v>3155.52</v>
      </c>
    </row>
    <row r="14591" spans="2:10" x14ac:dyDescent="0.25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9">
        <f t="shared" si="227"/>
        <v>3568.32</v>
      </c>
    </row>
    <row r="14592" spans="2:10" x14ac:dyDescent="0.25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9">
        <f t="shared" si="227"/>
        <v>2494.7999999999997</v>
      </c>
    </row>
    <row r="14593" spans="2:10" x14ac:dyDescent="0.25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9">
        <f t="shared" si="227"/>
        <v>3643.2000000000003</v>
      </c>
    </row>
    <row r="14594" spans="2:10" x14ac:dyDescent="0.25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9">
        <f t="shared" si="227"/>
        <v>3855.48</v>
      </c>
    </row>
    <row r="14595" spans="2:10" x14ac:dyDescent="0.25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9">
        <f t="shared" si="227"/>
        <v>4313.4000000000005</v>
      </c>
    </row>
    <row r="14596" spans="2:10" x14ac:dyDescent="0.25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9">
        <f t="shared" si="227"/>
        <v>3706.6800000000003</v>
      </c>
    </row>
    <row r="14597" spans="2:10" x14ac:dyDescent="0.25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9">
        <f t="shared" ref="J14597:J14660" si="228">I14597*G14597</f>
        <v>4168.8</v>
      </c>
    </row>
    <row r="14598" spans="2:10" x14ac:dyDescent="0.25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9">
        <f t="shared" si="228"/>
        <v>3232.6800000000003</v>
      </c>
    </row>
    <row r="14599" spans="2:10" x14ac:dyDescent="0.25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9">
        <f t="shared" si="228"/>
        <v>3033</v>
      </c>
    </row>
    <row r="14600" spans="2:10" x14ac:dyDescent="0.25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9">
        <f t="shared" si="228"/>
        <v>2934.6</v>
      </c>
    </row>
    <row r="14601" spans="2:10" x14ac:dyDescent="0.25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9">
        <f t="shared" si="228"/>
        <v>3076.92</v>
      </c>
    </row>
    <row r="14602" spans="2:10" x14ac:dyDescent="0.25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9">
        <f t="shared" si="228"/>
        <v>3576.96</v>
      </c>
    </row>
    <row r="14603" spans="2:10" x14ac:dyDescent="0.25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9">
        <f t="shared" si="228"/>
        <v>4071.6</v>
      </c>
    </row>
    <row r="14604" spans="2:10" x14ac:dyDescent="0.25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9">
        <f t="shared" si="228"/>
        <v>3744</v>
      </c>
    </row>
    <row r="14605" spans="2:10" x14ac:dyDescent="0.25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9">
        <f t="shared" si="228"/>
        <v>4003.56</v>
      </c>
    </row>
    <row r="14606" spans="2:10" x14ac:dyDescent="0.25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9">
        <f t="shared" si="228"/>
        <v>2402.4</v>
      </c>
    </row>
    <row r="14607" spans="2:10" x14ac:dyDescent="0.25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9">
        <f t="shared" si="228"/>
        <v>4051.08</v>
      </c>
    </row>
    <row r="14608" spans="2:10" x14ac:dyDescent="0.25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9">
        <f t="shared" si="228"/>
        <v>2661.12</v>
      </c>
    </row>
    <row r="14609" spans="2:10" x14ac:dyDescent="0.25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9">
        <f t="shared" si="228"/>
        <v>2869.44</v>
      </c>
    </row>
    <row r="14610" spans="2:10" x14ac:dyDescent="0.25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9">
        <f t="shared" si="228"/>
        <v>4132.2</v>
      </c>
    </row>
    <row r="14611" spans="2:10" x14ac:dyDescent="0.25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9">
        <f t="shared" si="228"/>
        <v>2592</v>
      </c>
    </row>
    <row r="14612" spans="2:10" x14ac:dyDescent="0.25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9">
        <f t="shared" si="228"/>
        <v>3686.4</v>
      </c>
    </row>
    <row r="14613" spans="2:10" x14ac:dyDescent="0.25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9">
        <f t="shared" si="228"/>
        <v>3182.4</v>
      </c>
    </row>
    <row r="14614" spans="2:10" x14ac:dyDescent="0.25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9">
        <f t="shared" si="228"/>
        <v>2903.76</v>
      </c>
    </row>
    <row r="14615" spans="2:10" x14ac:dyDescent="0.25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9">
        <f t="shared" si="228"/>
        <v>4680.4799999999996</v>
      </c>
    </row>
    <row r="14616" spans="2:10" x14ac:dyDescent="0.25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9">
        <f t="shared" si="228"/>
        <v>3791.04</v>
      </c>
    </row>
    <row r="14617" spans="2:10" x14ac:dyDescent="0.25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9">
        <f t="shared" si="228"/>
        <v>3948</v>
      </c>
    </row>
    <row r="14618" spans="2:10" x14ac:dyDescent="0.25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9">
        <f t="shared" si="228"/>
        <v>3991.68</v>
      </c>
    </row>
    <row r="14619" spans="2:10" x14ac:dyDescent="0.25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9">
        <f t="shared" si="228"/>
        <v>4305.5999999999995</v>
      </c>
    </row>
    <row r="14620" spans="2:10" x14ac:dyDescent="0.25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9">
        <f t="shared" si="228"/>
        <v>3074.7599999999998</v>
      </c>
    </row>
    <row r="14621" spans="2:10" x14ac:dyDescent="0.25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9">
        <f t="shared" si="228"/>
        <v>2261.52</v>
      </c>
    </row>
    <row r="14622" spans="2:10" x14ac:dyDescent="0.25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9">
        <f t="shared" si="228"/>
        <v>3289.5600000000004</v>
      </c>
    </row>
    <row r="14623" spans="2:10" x14ac:dyDescent="0.25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9">
        <f t="shared" si="228"/>
        <v>2423.52</v>
      </c>
    </row>
    <row r="14624" spans="2:10" x14ac:dyDescent="0.25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9">
        <f t="shared" si="228"/>
        <v>3832.9199999999996</v>
      </c>
    </row>
    <row r="14625" spans="2:10" x14ac:dyDescent="0.25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9">
        <f t="shared" si="228"/>
        <v>4262.4000000000005</v>
      </c>
    </row>
    <row r="14626" spans="2:10" x14ac:dyDescent="0.25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9">
        <f t="shared" si="228"/>
        <v>2123.6400000000003</v>
      </c>
    </row>
    <row r="14627" spans="2:10" x14ac:dyDescent="0.25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9">
        <f t="shared" si="228"/>
        <v>3232.44</v>
      </c>
    </row>
    <row r="14628" spans="2:10" x14ac:dyDescent="0.25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9">
        <f t="shared" si="228"/>
        <v>3904.5600000000004</v>
      </c>
    </row>
    <row r="14629" spans="2:10" x14ac:dyDescent="0.25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9">
        <f t="shared" si="228"/>
        <v>4692.6000000000004</v>
      </c>
    </row>
    <row r="14630" spans="2:10" x14ac:dyDescent="0.25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9">
        <f t="shared" si="228"/>
        <v>2612.88</v>
      </c>
    </row>
    <row r="14631" spans="2:10" x14ac:dyDescent="0.25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9">
        <f t="shared" si="228"/>
        <v>3327.48</v>
      </c>
    </row>
    <row r="14632" spans="2:10" x14ac:dyDescent="0.25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9">
        <f t="shared" si="228"/>
        <v>2356.2000000000003</v>
      </c>
    </row>
    <row r="14633" spans="2:10" x14ac:dyDescent="0.25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9">
        <f t="shared" si="228"/>
        <v>3197.16</v>
      </c>
    </row>
    <row r="14634" spans="2:10" x14ac:dyDescent="0.25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9">
        <f t="shared" si="228"/>
        <v>3237.36</v>
      </c>
    </row>
    <row r="14635" spans="2:10" x14ac:dyDescent="0.25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9">
        <f t="shared" si="228"/>
        <v>3049.8</v>
      </c>
    </row>
    <row r="14636" spans="2:10" x14ac:dyDescent="0.25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9">
        <f t="shared" si="228"/>
        <v>3286.7999999999997</v>
      </c>
    </row>
    <row r="14637" spans="2:10" x14ac:dyDescent="0.25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9">
        <f t="shared" si="228"/>
        <v>3261.12</v>
      </c>
    </row>
    <row r="14638" spans="2:10" x14ac:dyDescent="0.25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9">
        <f t="shared" si="228"/>
        <v>2349.6</v>
      </c>
    </row>
    <row r="14639" spans="2:10" x14ac:dyDescent="0.25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9">
        <f t="shared" si="228"/>
        <v>2417.04</v>
      </c>
    </row>
    <row r="14640" spans="2:10" x14ac:dyDescent="0.25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9">
        <f t="shared" si="228"/>
        <v>2077.92</v>
      </c>
    </row>
    <row r="14641" spans="2:10" x14ac:dyDescent="0.25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9">
        <f t="shared" si="228"/>
        <v>4704.4799999999996</v>
      </c>
    </row>
    <row r="14642" spans="2:10" x14ac:dyDescent="0.25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9">
        <f t="shared" si="228"/>
        <v>3771.3599999999997</v>
      </c>
    </row>
    <row r="14643" spans="2:10" x14ac:dyDescent="0.25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9">
        <f t="shared" si="228"/>
        <v>2301</v>
      </c>
    </row>
    <row r="14644" spans="2:10" x14ac:dyDescent="0.25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9">
        <f t="shared" si="228"/>
        <v>3467.52</v>
      </c>
    </row>
    <row r="14645" spans="2:10" x14ac:dyDescent="0.25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9">
        <f t="shared" si="228"/>
        <v>3791.04</v>
      </c>
    </row>
    <row r="14646" spans="2:10" x14ac:dyDescent="0.25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9">
        <f t="shared" si="228"/>
        <v>1383.48</v>
      </c>
    </row>
    <row r="14647" spans="2:10" x14ac:dyDescent="0.25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9">
        <f t="shared" si="228"/>
        <v>1042.56</v>
      </c>
    </row>
    <row r="14648" spans="2:10" x14ac:dyDescent="0.25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9">
        <f t="shared" si="228"/>
        <v>1694.16</v>
      </c>
    </row>
    <row r="14649" spans="2:10" x14ac:dyDescent="0.25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9">
        <f t="shared" si="228"/>
        <v>1473.96</v>
      </c>
    </row>
    <row r="14650" spans="2:10" x14ac:dyDescent="0.25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9">
        <f t="shared" si="228"/>
        <v>2031.1200000000001</v>
      </c>
    </row>
    <row r="14651" spans="2:10" x14ac:dyDescent="0.25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9">
        <f t="shared" si="228"/>
        <v>1564.92</v>
      </c>
    </row>
    <row r="14652" spans="2:10" x14ac:dyDescent="0.25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9">
        <f t="shared" si="228"/>
        <v>2227.6800000000003</v>
      </c>
    </row>
    <row r="14653" spans="2:10" x14ac:dyDescent="0.25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9">
        <f t="shared" si="228"/>
        <v>2099.52</v>
      </c>
    </row>
    <row r="14654" spans="2:10" x14ac:dyDescent="0.25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9">
        <f t="shared" si="228"/>
        <v>1555.2</v>
      </c>
    </row>
    <row r="14655" spans="2:10" x14ac:dyDescent="0.25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9">
        <f t="shared" si="228"/>
        <v>2037</v>
      </c>
    </row>
    <row r="14656" spans="2:10" x14ac:dyDescent="0.25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9">
        <f t="shared" si="228"/>
        <v>1652.4</v>
      </c>
    </row>
    <row r="14657" spans="2:10" x14ac:dyDescent="0.25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9">
        <f t="shared" si="228"/>
        <v>1267.32</v>
      </c>
    </row>
    <row r="14658" spans="2:10" x14ac:dyDescent="0.25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9">
        <f t="shared" si="228"/>
        <v>1746.36</v>
      </c>
    </row>
    <row r="14659" spans="2:10" x14ac:dyDescent="0.25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9">
        <f t="shared" si="228"/>
        <v>1938</v>
      </c>
    </row>
    <row r="14660" spans="2:10" x14ac:dyDescent="0.25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9">
        <f t="shared" si="228"/>
        <v>1310.52</v>
      </c>
    </row>
    <row r="14661" spans="2:10" x14ac:dyDescent="0.25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9">
        <f t="shared" ref="J14661:J14724" si="229">I14661*G14661</f>
        <v>1554.7199999999998</v>
      </c>
    </row>
    <row r="14662" spans="2:10" x14ac:dyDescent="0.25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9">
        <f t="shared" si="229"/>
        <v>2280</v>
      </c>
    </row>
    <row r="14663" spans="2:10" x14ac:dyDescent="0.25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9">
        <f t="shared" si="229"/>
        <v>1128.5999999999999</v>
      </c>
    </row>
    <row r="14664" spans="2:10" x14ac:dyDescent="0.25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9">
        <f t="shared" si="229"/>
        <v>1564.9199999999998</v>
      </c>
    </row>
    <row r="14665" spans="2:10" x14ac:dyDescent="0.25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9">
        <f t="shared" si="229"/>
        <v>2199.96</v>
      </c>
    </row>
    <row r="14666" spans="2:10" x14ac:dyDescent="0.25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9">
        <f t="shared" si="229"/>
        <v>2132.04</v>
      </c>
    </row>
    <row r="14667" spans="2:10" x14ac:dyDescent="0.25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9">
        <f t="shared" si="229"/>
        <v>1224.96</v>
      </c>
    </row>
    <row r="14668" spans="2:10" x14ac:dyDescent="0.25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9">
        <f t="shared" si="229"/>
        <v>1308.48</v>
      </c>
    </row>
    <row r="14669" spans="2:10" x14ac:dyDescent="0.25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9">
        <f t="shared" si="229"/>
        <v>1683.36</v>
      </c>
    </row>
    <row r="14670" spans="2:10" x14ac:dyDescent="0.25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9">
        <f t="shared" si="229"/>
        <v>2066.4</v>
      </c>
    </row>
    <row r="14671" spans="2:10" x14ac:dyDescent="0.25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9">
        <f t="shared" si="229"/>
        <v>1563.12</v>
      </c>
    </row>
    <row r="14672" spans="2:10" x14ac:dyDescent="0.25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9">
        <f t="shared" si="229"/>
        <v>1722.6</v>
      </c>
    </row>
    <row r="14673" spans="2:10" x14ac:dyDescent="0.25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9">
        <f t="shared" si="229"/>
        <v>1171.2</v>
      </c>
    </row>
    <row r="14674" spans="2:10" x14ac:dyDescent="0.25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9">
        <f t="shared" si="229"/>
        <v>1231.92</v>
      </c>
    </row>
    <row r="14675" spans="2:10" x14ac:dyDescent="0.25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9">
        <f t="shared" si="229"/>
        <v>1795.68</v>
      </c>
    </row>
    <row r="14676" spans="2:10" x14ac:dyDescent="0.25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9">
        <f t="shared" si="229"/>
        <v>2290.6799999999998</v>
      </c>
    </row>
    <row r="14677" spans="2:10" x14ac:dyDescent="0.25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9">
        <f t="shared" si="229"/>
        <v>1134.48</v>
      </c>
    </row>
    <row r="14678" spans="2:10" x14ac:dyDescent="0.25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9">
        <f t="shared" si="229"/>
        <v>1200.48</v>
      </c>
    </row>
    <row r="14679" spans="2:10" x14ac:dyDescent="0.25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9">
        <f t="shared" si="229"/>
        <v>1217.52</v>
      </c>
    </row>
    <row r="14680" spans="2:10" x14ac:dyDescent="0.25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9">
        <f t="shared" si="229"/>
        <v>1168.2</v>
      </c>
    </row>
    <row r="14681" spans="2:10" x14ac:dyDescent="0.25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9">
        <f t="shared" si="229"/>
        <v>1256.6400000000001</v>
      </c>
    </row>
    <row r="14682" spans="2:10" x14ac:dyDescent="0.25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9">
        <f t="shared" si="229"/>
        <v>2442</v>
      </c>
    </row>
    <row r="14683" spans="2:10" x14ac:dyDescent="0.25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9">
        <f t="shared" si="229"/>
        <v>1113.6000000000001</v>
      </c>
    </row>
    <row r="14684" spans="2:10" x14ac:dyDescent="0.25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9">
        <f t="shared" si="229"/>
        <v>2261.88</v>
      </c>
    </row>
    <row r="14685" spans="2:10" x14ac:dyDescent="0.25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9">
        <f t="shared" si="229"/>
        <v>2200.08</v>
      </c>
    </row>
    <row r="14686" spans="2:10" x14ac:dyDescent="0.25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9">
        <f t="shared" si="229"/>
        <v>2084.16</v>
      </c>
    </row>
    <row r="14687" spans="2:10" x14ac:dyDescent="0.25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9">
        <f t="shared" si="229"/>
        <v>2175.6</v>
      </c>
    </row>
    <row r="14688" spans="2:10" x14ac:dyDescent="0.25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9">
        <f t="shared" si="229"/>
        <v>1494</v>
      </c>
    </row>
    <row r="14689" spans="2:10" x14ac:dyDescent="0.25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9">
        <f t="shared" si="229"/>
        <v>1970.64</v>
      </c>
    </row>
    <row r="14690" spans="2:10" x14ac:dyDescent="0.25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9">
        <f t="shared" si="229"/>
        <v>1290.9599999999998</v>
      </c>
    </row>
    <row r="14691" spans="2:10" x14ac:dyDescent="0.25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9">
        <f t="shared" si="229"/>
        <v>1326.6</v>
      </c>
    </row>
    <row r="14692" spans="2:10" x14ac:dyDescent="0.25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9">
        <f t="shared" si="229"/>
        <v>2076</v>
      </c>
    </row>
    <row r="14693" spans="2:10" x14ac:dyDescent="0.25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9">
        <f t="shared" si="229"/>
        <v>2175.12</v>
      </c>
    </row>
    <row r="14694" spans="2:10" x14ac:dyDescent="0.25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9">
        <f t="shared" si="229"/>
        <v>1238.4000000000001</v>
      </c>
    </row>
    <row r="14695" spans="2:10" x14ac:dyDescent="0.25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9">
        <f t="shared" si="229"/>
        <v>2394</v>
      </c>
    </row>
    <row r="14696" spans="2:10" x14ac:dyDescent="0.25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9">
        <f t="shared" si="229"/>
        <v>3350.88</v>
      </c>
    </row>
    <row r="14697" spans="2:10" x14ac:dyDescent="0.25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9">
        <f t="shared" si="229"/>
        <v>3657.6</v>
      </c>
    </row>
    <row r="14698" spans="2:10" x14ac:dyDescent="0.25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9">
        <f t="shared" si="229"/>
        <v>2589.84</v>
      </c>
    </row>
    <row r="14699" spans="2:10" x14ac:dyDescent="0.25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9">
        <f t="shared" si="229"/>
        <v>2796.6</v>
      </c>
    </row>
    <row r="14700" spans="2:10" x14ac:dyDescent="0.25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9">
        <f t="shared" si="229"/>
        <v>4539.3599999999997</v>
      </c>
    </row>
    <row r="14701" spans="2:10" x14ac:dyDescent="0.25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9">
        <f t="shared" si="229"/>
        <v>3797.7599999999998</v>
      </c>
    </row>
    <row r="14702" spans="2:10" x14ac:dyDescent="0.25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9">
        <f t="shared" si="229"/>
        <v>3610.8</v>
      </c>
    </row>
    <row r="14703" spans="2:10" x14ac:dyDescent="0.25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9">
        <f t="shared" si="229"/>
        <v>3702.6</v>
      </c>
    </row>
    <row r="14704" spans="2:10" x14ac:dyDescent="0.25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9">
        <f t="shared" si="229"/>
        <v>3325.2</v>
      </c>
    </row>
    <row r="14705" spans="2:10" x14ac:dyDescent="0.25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9">
        <f t="shared" si="229"/>
        <v>4480.2</v>
      </c>
    </row>
    <row r="14706" spans="2:10" x14ac:dyDescent="0.25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9">
        <f t="shared" si="229"/>
        <v>3022.2000000000003</v>
      </c>
    </row>
    <row r="14707" spans="2:10" x14ac:dyDescent="0.25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9">
        <f t="shared" si="229"/>
        <v>4586.16</v>
      </c>
    </row>
    <row r="14708" spans="2:10" x14ac:dyDescent="0.25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9">
        <f t="shared" si="229"/>
        <v>4452.84</v>
      </c>
    </row>
    <row r="14709" spans="2:10" x14ac:dyDescent="0.25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9">
        <f t="shared" si="229"/>
        <v>3456</v>
      </c>
    </row>
    <row r="14710" spans="2:10" x14ac:dyDescent="0.25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9">
        <f t="shared" si="229"/>
        <v>3670.32</v>
      </c>
    </row>
    <row r="14711" spans="2:10" x14ac:dyDescent="0.25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9">
        <f t="shared" si="229"/>
        <v>3880.32</v>
      </c>
    </row>
    <row r="14712" spans="2:10" x14ac:dyDescent="0.25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9">
        <f t="shared" si="229"/>
        <v>3465.6</v>
      </c>
    </row>
    <row r="14713" spans="2:10" x14ac:dyDescent="0.25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9">
        <f t="shared" si="229"/>
        <v>3187.8</v>
      </c>
    </row>
    <row r="14714" spans="2:10" x14ac:dyDescent="0.25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9">
        <f t="shared" si="229"/>
        <v>3158.64</v>
      </c>
    </row>
    <row r="14715" spans="2:10" x14ac:dyDescent="0.25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9">
        <f t="shared" si="229"/>
        <v>4353.3600000000006</v>
      </c>
    </row>
    <row r="14716" spans="2:10" x14ac:dyDescent="0.25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9">
        <f t="shared" si="229"/>
        <v>2494.7999999999997</v>
      </c>
    </row>
    <row r="14717" spans="2:10" x14ac:dyDescent="0.25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9">
        <f t="shared" si="229"/>
        <v>3386.3999999999996</v>
      </c>
    </row>
    <row r="14718" spans="2:10" x14ac:dyDescent="0.25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9">
        <f t="shared" si="229"/>
        <v>2280.96</v>
      </c>
    </row>
    <row r="14719" spans="2:10" x14ac:dyDescent="0.25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9">
        <f t="shared" si="229"/>
        <v>3518.28</v>
      </c>
    </row>
    <row r="14720" spans="2:10" x14ac:dyDescent="0.25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9">
        <f t="shared" si="229"/>
        <v>3265.9199999999996</v>
      </c>
    </row>
    <row r="14721" spans="2:10" x14ac:dyDescent="0.25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9">
        <f t="shared" si="229"/>
        <v>3392.16</v>
      </c>
    </row>
    <row r="14722" spans="2:10" x14ac:dyDescent="0.25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9">
        <f t="shared" si="229"/>
        <v>2483.52</v>
      </c>
    </row>
    <row r="14723" spans="2:10" x14ac:dyDescent="0.25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9">
        <f t="shared" si="229"/>
        <v>3564</v>
      </c>
    </row>
    <row r="14724" spans="2:10" x14ac:dyDescent="0.25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9">
        <f t="shared" si="229"/>
        <v>3888</v>
      </c>
    </row>
    <row r="14725" spans="2:10" x14ac:dyDescent="0.25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9">
        <f t="shared" ref="J14725:J14788" si="230">I14725*G14725</f>
        <v>4468.8</v>
      </c>
    </row>
    <row r="14726" spans="2:10" x14ac:dyDescent="0.25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9">
        <f t="shared" si="230"/>
        <v>2701.8</v>
      </c>
    </row>
    <row r="14727" spans="2:10" x14ac:dyDescent="0.25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9">
        <f t="shared" si="230"/>
        <v>3772.8</v>
      </c>
    </row>
    <row r="14728" spans="2:10" x14ac:dyDescent="0.25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9">
        <f t="shared" si="230"/>
        <v>2637.12</v>
      </c>
    </row>
    <row r="14729" spans="2:10" x14ac:dyDescent="0.25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9">
        <f t="shared" si="230"/>
        <v>4404</v>
      </c>
    </row>
    <row r="14730" spans="2:10" x14ac:dyDescent="0.25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9">
        <f t="shared" si="230"/>
        <v>2933.2799999999997</v>
      </c>
    </row>
    <row r="14731" spans="2:10" x14ac:dyDescent="0.25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9">
        <f t="shared" si="230"/>
        <v>2454.96</v>
      </c>
    </row>
    <row r="14732" spans="2:10" x14ac:dyDescent="0.25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9">
        <f t="shared" si="230"/>
        <v>2442.6</v>
      </c>
    </row>
    <row r="14733" spans="2:10" x14ac:dyDescent="0.25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9">
        <f t="shared" si="230"/>
        <v>3946.3199999999997</v>
      </c>
    </row>
    <row r="14734" spans="2:10" x14ac:dyDescent="0.25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9">
        <f t="shared" si="230"/>
        <v>4104</v>
      </c>
    </row>
    <row r="14735" spans="2:10" x14ac:dyDescent="0.25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9">
        <f t="shared" si="230"/>
        <v>3971.52</v>
      </c>
    </row>
    <row r="14736" spans="2:10" x14ac:dyDescent="0.25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9">
        <f t="shared" si="230"/>
        <v>2827.44</v>
      </c>
    </row>
    <row r="14737" spans="2:10" x14ac:dyDescent="0.25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9">
        <f t="shared" si="230"/>
        <v>3659.2799999999997</v>
      </c>
    </row>
    <row r="14738" spans="2:10" x14ac:dyDescent="0.25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9">
        <f t="shared" si="230"/>
        <v>3845.4</v>
      </c>
    </row>
    <row r="14739" spans="2:10" x14ac:dyDescent="0.25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9">
        <f t="shared" si="230"/>
        <v>3767.52</v>
      </c>
    </row>
    <row r="14740" spans="2:10" x14ac:dyDescent="0.25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9">
        <f t="shared" si="230"/>
        <v>3727.08</v>
      </c>
    </row>
    <row r="14741" spans="2:10" x14ac:dyDescent="0.25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9">
        <f t="shared" si="230"/>
        <v>2184.6</v>
      </c>
    </row>
    <row r="14742" spans="2:10" x14ac:dyDescent="0.25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9">
        <f t="shared" si="230"/>
        <v>2359.44</v>
      </c>
    </row>
    <row r="14743" spans="2:10" x14ac:dyDescent="0.25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9">
        <f t="shared" si="230"/>
        <v>3437.28</v>
      </c>
    </row>
    <row r="14744" spans="2:10" x14ac:dyDescent="0.25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9">
        <f t="shared" si="230"/>
        <v>3931.2000000000003</v>
      </c>
    </row>
    <row r="14745" spans="2:10" x14ac:dyDescent="0.25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9">
        <f t="shared" si="230"/>
        <v>3984</v>
      </c>
    </row>
    <row r="14746" spans="2:10" x14ac:dyDescent="0.25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9">
        <f t="shared" si="230"/>
        <v>4012.8</v>
      </c>
    </row>
    <row r="14747" spans="2:10" x14ac:dyDescent="0.25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9">
        <f t="shared" si="230"/>
        <v>3388.7999999999997</v>
      </c>
    </row>
    <row r="14748" spans="2:10" x14ac:dyDescent="0.25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9">
        <f t="shared" si="230"/>
        <v>3558.7200000000003</v>
      </c>
    </row>
    <row r="14749" spans="2:10" x14ac:dyDescent="0.25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9">
        <f t="shared" si="230"/>
        <v>3841.2</v>
      </c>
    </row>
    <row r="14750" spans="2:10" x14ac:dyDescent="0.25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9">
        <f t="shared" si="230"/>
        <v>2094</v>
      </c>
    </row>
    <row r="14751" spans="2:10" x14ac:dyDescent="0.25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9">
        <f t="shared" si="230"/>
        <v>3128.3999999999996</v>
      </c>
    </row>
    <row r="14752" spans="2:10" x14ac:dyDescent="0.25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9">
        <f t="shared" si="230"/>
        <v>4072.08</v>
      </c>
    </row>
    <row r="14753" spans="2:10" x14ac:dyDescent="0.25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9">
        <f t="shared" si="230"/>
        <v>3706.6800000000003</v>
      </c>
    </row>
    <row r="14754" spans="2:10" x14ac:dyDescent="0.25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9">
        <f t="shared" si="230"/>
        <v>4458.24</v>
      </c>
    </row>
    <row r="14755" spans="2:10" x14ac:dyDescent="0.25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9">
        <f t="shared" si="230"/>
        <v>3488.4</v>
      </c>
    </row>
    <row r="14756" spans="2:10" x14ac:dyDescent="0.25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9">
        <f t="shared" si="230"/>
        <v>2379.96</v>
      </c>
    </row>
    <row r="14757" spans="2:10" x14ac:dyDescent="0.25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9">
        <f t="shared" si="230"/>
        <v>2981.16</v>
      </c>
    </row>
    <row r="14758" spans="2:10" x14ac:dyDescent="0.25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9">
        <f t="shared" si="230"/>
        <v>2705.04</v>
      </c>
    </row>
    <row r="14759" spans="2:10" x14ac:dyDescent="0.25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9">
        <f t="shared" si="230"/>
        <v>2647.08</v>
      </c>
    </row>
    <row r="14760" spans="2:10" x14ac:dyDescent="0.25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9">
        <f t="shared" si="230"/>
        <v>2304</v>
      </c>
    </row>
    <row r="14761" spans="2:10" x14ac:dyDescent="0.25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9">
        <f t="shared" si="230"/>
        <v>2934.84</v>
      </c>
    </row>
    <row r="14762" spans="2:10" x14ac:dyDescent="0.25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9">
        <f t="shared" si="230"/>
        <v>3462.48</v>
      </c>
    </row>
    <row r="14763" spans="2:10" x14ac:dyDescent="0.25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9">
        <f t="shared" si="230"/>
        <v>2651.8799999999997</v>
      </c>
    </row>
    <row r="14764" spans="2:10" x14ac:dyDescent="0.25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9">
        <f t="shared" si="230"/>
        <v>3207.8399999999997</v>
      </c>
    </row>
    <row r="14765" spans="2:10" x14ac:dyDescent="0.25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9">
        <f t="shared" si="230"/>
        <v>1939.1999999999998</v>
      </c>
    </row>
    <row r="14766" spans="2:10" x14ac:dyDescent="0.25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9">
        <f t="shared" si="230"/>
        <v>2681.2799999999997</v>
      </c>
    </row>
    <row r="14767" spans="2:10" x14ac:dyDescent="0.25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9">
        <f t="shared" si="230"/>
        <v>2546.2799999999997</v>
      </c>
    </row>
    <row r="14768" spans="2:10" x14ac:dyDescent="0.25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9">
        <f t="shared" si="230"/>
        <v>2435.7599999999998</v>
      </c>
    </row>
    <row r="14769" spans="2:10" x14ac:dyDescent="0.25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9">
        <f t="shared" si="230"/>
        <v>2950.56</v>
      </c>
    </row>
    <row r="14770" spans="2:10" x14ac:dyDescent="0.25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9">
        <f t="shared" si="230"/>
        <v>1969.92</v>
      </c>
    </row>
    <row r="14771" spans="2:10" x14ac:dyDescent="0.25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9">
        <f t="shared" si="230"/>
        <v>2890.44</v>
      </c>
    </row>
    <row r="14772" spans="2:10" x14ac:dyDescent="0.25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9">
        <f t="shared" si="230"/>
        <v>3023.64</v>
      </c>
    </row>
    <row r="14773" spans="2:10" x14ac:dyDescent="0.25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9">
        <f t="shared" si="230"/>
        <v>2286.6000000000004</v>
      </c>
    </row>
    <row r="14774" spans="2:10" x14ac:dyDescent="0.25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9">
        <f t="shared" si="230"/>
        <v>3612.6000000000004</v>
      </c>
    </row>
    <row r="14775" spans="2:10" x14ac:dyDescent="0.25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9">
        <f t="shared" si="230"/>
        <v>3284.16</v>
      </c>
    </row>
    <row r="14776" spans="2:10" x14ac:dyDescent="0.25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9">
        <f t="shared" si="230"/>
        <v>3083.52</v>
      </c>
    </row>
    <row r="14777" spans="2:10" x14ac:dyDescent="0.25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9">
        <f t="shared" si="230"/>
        <v>3078.2400000000002</v>
      </c>
    </row>
    <row r="14778" spans="2:10" x14ac:dyDescent="0.25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9">
        <f t="shared" si="230"/>
        <v>2816.64</v>
      </c>
    </row>
    <row r="14779" spans="2:10" x14ac:dyDescent="0.25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9">
        <f t="shared" si="230"/>
        <v>2445.12</v>
      </c>
    </row>
    <row r="14780" spans="2:10" x14ac:dyDescent="0.25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9">
        <f t="shared" si="230"/>
        <v>2917.56</v>
      </c>
    </row>
    <row r="14781" spans="2:10" x14ac:dyDescent="0.25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9">
        <f t="shared" si="230"/>
        <v>3073.44</v>
      </c>
    </row>
    <row r="14782" spans="2:10" x14ac:dyDescent="0.25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9">
        <f t="shared" si="230"/>
        <v>2265.48</v>
      </c>
    </row>
    <row r="14783" spans="2:10" x14ac:dyDescent="0.25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9">
        <f t="shared" si="230"/>
        <v>2590.08</v>
      </c>
    </row>
    <row r="14784" spans="2:10" x14ac:dyDescent="0.25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9">
        <f t="shared" si="230"/>
        <v>2377.08</v>
      </c>
    </row>
    <row r="14785" spans="2:10" x14ac:dyDescent="0.25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9">
        <f t="shared" si="230"/>
        <v>3173.4</v>
      </c>
    </row>
    <row r="14786" spans="2:10" x14ac:dyDescent="0.25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9">
        <f t="shared" si="230"/>
        <v>116.75999999999999</v>
      </c>
    </row>
    <row r="14787" spans="2:10" x14ac:dyDescent="0.25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9">
        <f t="shared" si="230"/>
        <v>2657.16</v>
      </c>
    </row>
    <row r="14788" spans="2:10" x14ac:dyDescent="0.25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9">
        <f t="shared" si="230"/>
        <v>3315.84</v>
      </c>
    </row>
    <row r="14789" spans="2:10" x14ac:dyDescent="0.25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9">
        <f t="shared" ref="J14789:J14852" si="231">I14789*G14789</f>
        <v>2129.7599999999998</v>
      </c>
    </row>
    <row r="14790" spans="2:10" x14ac:dyDescent="0.25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9">
        <f t="shared" si="231"/>
        <v>1872</v>
      </c>
    </row>
    <row r="14791" spans="2:10" x14ac:dyDescent="0.25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9">
        <f t="shared" si="231"/>
        <v>3305.2799999999997</v>
      </c>
    </row>
    <row r="14792" spans="2:10" x14ac:dyDescent="0.25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9">
        <f t="shared" si="231"/>
        <v>3410.88</v>
      </c>
    </row>
    <row r="14793" spans="2:10" x14ac:dyDescent="0.25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9">
        <f t="shared" si="231"/>
        <v>2928.96</v>
      </c>
    </row>
    <row r="14794" spans="2:10" x14ac:dyDescent="0.25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9">
        <f t="shared" si="231"/>
        <v>2590.3199999999997</v>
      </c>
    </row>
    <row r="14795" spans="2:10" x14ac:dyDescent="0.25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9">
        <f t="shared" si="231"/>
        <v>3335.76</v>
      </c>
    </row>
    <row r="14796" spans="2:10" x14ac:dyDescent="0.25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9">
        <f t="shared" si="231"/>
        <v>2423.52</v>
      </c>
    </row>
    <row r="14797" spans="2:10" x14ac:dyDescent="0.25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9">
        <f t="shared" si="231"/>
        <v>3013.44</v>
      </c>
    </row>
    <row r="14798" spans="2:10" x14ac:dyDescent="0.25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9">
        <f t="shared" si="231"/>
        <v>2362.08</v>
      </c>
    </row>
    <row r="14799" spans="2:10" x14ac:dyDescent="0.25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9">
        <f t="shared" si="231"/>
        <v>3429</v>
      </c>
    </row>
    <row r="14800" spans="2:10" x14ac:dyDescent="0.25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9">
        <f t="shared" si="231"/>
        <v>3006.72</v>
      </c>
    </row>
    <row r="14801" spans="2:10" x14ac:dyDescent="0.25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9">
        <f t="shared" si="231"/>
        <v>3517.92</v>
      </c>
    </row>
    <row r="14802" spans="2:10" x14ac:dyDescent="0.25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9">
        <f t="shared" si="231"/>
        <v>2505.6</v>
      </c>
    </row>
    <row r="14803" spans="2:10" x14ac:dyDescent="0.25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9">
        <f t="shared" si="231"/>
        <v>2627.52</v>
      </c>
    </row>
    <row r="14804" spans="2:10" x14ac:dyDescent="0.25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9">
        <f t="shared" si="231"/>
        <v>2851.92</v>
      </c>
    </row>
    <row r="14805" spans="2:10" x14ac:dyDescent="0.25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9">
        <f t="shared" si="231"/>
        <v>2138.88</v>
      </c>
    </row>
    <row r="14806" spans="2:10" x14ac:dyDescent="0.25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9">
        <f t="shared" si="231"/>
        <v>3321.12</v>
      </c>
    </row>
    <row r="14807" spans="2:10" x14ac:dyDescent="0.25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9">
        <f t="shared" si="231"/>
        <v>1218.24</v>
      </c>
    </row>
    <row r="14808" spans="2:10" x14ac:dyDescent="0.25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9">
        <f t="shared" si="231"/>
        <v>614.04</v>
      </c>
    </row>
    <row r="14809" spans="2:10" x14ac:dyDescent="0.25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9">
        <f t="shared" si="231"/>
        <v>1722.24</v>
      </c>
    </row>
    <row r="14810" spans="2:10" x14ac:dyDescent="0.25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9">
        <f t="shared" si="231"/>
        <v>556.91999999999996</v>
      </c>
    </row>
    <row r="14811" spans="2:10" x14ac:dyDescent="0.25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9">
        <f t="shared" si="231"/>
        <v>1959.6</v>
      </c>
    </row>
    <row r="14812" spans="2:10" x14ac:dyDescent="0.25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9">
        <f t="shared" si="231"/>
        <v>997.92</v>
      </c>
    </row>
    <row r="14813" spans="2:10" x14ac:dyDescent="0.25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9">
        <f t="shared" si="231"/>
        <v>593.04</v>
      </c>
    </row>
    <row r="14814" spans="2:10" x14ac:dyDescent="0.25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9">
        <f t="shared" si="231"/>
        <v>1684.8</v>
      </c>
    </row>
    <row r="14815" spans="2:10" x14ac:dyDescent="0.25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9">
        <f t="shared" si="231"/>
        <v>847.43999999999994</v>
      </c>
    </row>
    <row r="14816" spans="2:10" x14ac:dyDescent="0.25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9">
        <f t="shared" si="231"/>
        <v>1605.1200000000001</v>
      </c>
    </row>
    <row r="14817" spans="2:10" x14ac:dyDescent="0.25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9">
        <f t="shared" si="231"/>
        <v>933.12000000000012</v>
      </c>
    </row>
    <row r="14818" spans="2:10" x14ac:dyDescent="0.25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9">
        <f t="shared" si="231"/>
        <v>469.92</v>
      </c>
    </row>
    <row r="14819" spans="2:10" x14ac:dyDescent="0.25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9">
        <f t="shared" si="231"/>
        <v>968.88</v>
      </c>
    </row>
    <row r="14820" spans="2:10" x14ac:dyDescent="0.25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9">
        <f t="shared" si="231"/>
        <v>856.8</v>
      </c>
    </row>
    <row r="14821" spans="2:10" x14ac:dyDescent="0.25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9">
        <f t="shared" si="231"/>
        <v>1166.8800000000001</v>
      </c>
    </row>
    <row r="14822" spans="2:10" x14ac:dyDescent="0.25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9">
        <f t="shared" si="231"/>
        <v>1890</v>
      </c>
    </row>
    <row r="14823" spans="2:10" x14ac:dyDescent="0.25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9">
        <f t="shared" si="231"/>
        <v>2040</v>
      </c>
    </row>
    <row r="14824" spans="2:10" x14ac:dyDescent="0.25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9">
        <f t="shared" si="231"/>
        <v>1075.2</v>
      </c>
    </row>
    <row r="14825" spans="2:10" x14ac:dyDescent="0.25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9">
        <f t="shared" si="231"/>
        <v>948.48</v>
      </c>
    </row>
    <row r="14826" spans="2:10" x14ac:dyDescent="0.25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9">
        <f t="shared" si="231"/>
        <v>671.76</v>
      </c>
    </row>
    <row r="14827" spans="2:10" x14ac:dyDescent="0.25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9">
        <f t="shared" si="231"/>
        <v>445.2</v>
      </c>
    </row>
    <row r="14828" spans="2:10" x14ac:dyDescent="0.25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9">
        <f t="shared" si="231"/>
        <v>1486.08</v>
      </c>
    </row>
    <row r="14829" spans="2:10" x14ac:dyDescent="0.25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9">
        <f t="shared" si="231"/>
        <v>725.04000000000008</v>
      </c>
    </row>
    <row r="14830" spans="2:10" x14ac:dyDescent="0.25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9">
        <f t="shared" si="231"/>
        <v>1703.52</v>
      </c>
    </row>
    <row r="14831" spans="2:10" x14ac:dyDescent="0.25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9">
        <f t="shared" si="231"/>
        <v>2208</v>
      </c>
    </row>
    <row r="14832" spans="2:10" x14ac:dyDescent="0.25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9">
        <f t="shared" si="231"/>
        <v>1780.9199999999998</v>
      </c>
    </row>
    <row r="14833" spans="2:10" x14ac:dyDescent="0.25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9">
        <f t="shared" si="231"/>
        <v>2120.4</v>
      </c>
    </row>
    <row r="14834" spans="2:10" x14ac:dyDescent="0.25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9">
        <f t="shared" si="231"/>
        <v>1527.6</v>
      </c>
    </row>
    <row r="14835" spans="2:10" x14ac:dyDescent="0.25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9">
        <f t="shared" si="231"/>
        <v>2076</v>
      </c>
    </row>
    <row r="14836" spans="2:10" x14ac:dyDescent="0.25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9">
        <f t="shared" si="231"/>
        <v>1897.32</v>
      </c>
    </row>
    <row r="14837" spans="2:10" x14ac:dyDescent="0.25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9">
        <f t="shared" si="231"/>
        <v>2074.8000000000002</v>
      </c>
    </row>
    <row r="14838" spans="2:10" x14ac:dyDescent="0.25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9">
        <f t="shared" si="231"/>
        <v>1375.92</v>
      </c>
    </row>
    <row r="14839" spans="2:10" x14ac:dyDescent="0.25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9">
        <f t="shared" si="231"/>
        <v>2316.6</v>
      </c>
    </row>
    <row r="14840" spans="2:10" x14ac:dyDescent="0.25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9">
        <f t="shared" si="231"/>
        <v>1328.4</v>
      </c>
    </row>
    <row r="14841" spans="2:10" x14ac:dyDescent="0.25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9">
        <f t="shared" si="231"/>
        <v>2246.52</v>
      </c>
    </row>
    <row r="14842" spans="2:10" x14ac:dyDescent="0.25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9">
        <f t="shared" si="231"/>
        <v>2163.84</v>
      </c>
    </row>
    <row r="14843" spans="2:10" x14ac:dyDescent="0.25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9">
        <f t="shared" si="231"/>
        <v>1770.9599999999998</v>
      </c>
    </row>
    <row r="14844" spans="2:10" x14ac:dyDescent="0.25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9">
        <f t="shared" si="231"/>
        <v>1644.96</v>
      </c>
    </row>
    <row r="14845" spans="2:10" x14ac:dyDescent="0.25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9">
        <f t="shared" si="231"/>
        <v>1520.6399999999999</v>
      </c>
    </row>
    <row r="14846" spans="2:10" x14ac:dyDescent="0.25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9">
        <f t="shared" si="231"/>
        <v>1318.68</v>
      </c>
    </row>
    <row r="14847" spans="2:10" x14ac:dyDescent="0.25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9">
        <f t="shared" si="231"/>
        <v>1199.8799999999999</v>
      </c>
    </row>
    <row r="14848" spans="2:10" x14ac:dyDescent="0.25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9">
        <f t="shared" si="231"/>
        <v>2388</v>
      </c>
    </row>
    <row r="14849" spans="2:10" x14ac:dyDescent="0.25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9">
        <f t="shared" si="231"/>
        <v>2328</v>
      </c>
    </row>
    <row r="14850" spans="2:10" x14ac:dyDescent="0.25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9">
        <f t="shared" si="231"/>
        <v>2143.1999999999998</v>
      </c>
    </row>
    <row r="14851" spans="2:10" x14ac:dyDescent="0.25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9">
        <f t="shared" si="231"/>
        <v>1762.56</v>
      </c>
    </row>
    <row r="14852" spans="2:10" x14ac:dyDescent="0.25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9">
        <f t="shared" si="231"/>
        <v>356.79999999999995</v>
      </c>
    </row>
    <row r="14853" spans="2:10" x14ac:dyDescent="0.25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9">
        <f t="shared" ref="J14853:J14916" si="232">I14853*G14853</f>
        <v>387.2</v>
      </c>
    </row>
    <row r="14854" spans="2:10" x14ac:dyDescent="0.25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9">
        <f t="shared" si="232"/>
        <v>394.24</v>
      </c>
    </row>
    <row r="14855" spans="2:10" x14ac:dyDescent="0.25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9">
        <f t="shared" si="232"/>
        <v>461.76</v>
      </c>
    </row>
    <row r="14856" spans="2:10" x14ac:dyDescent="0.25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9">
        <f t="shared" si="232"/>
        <v>396</v>
      </c>
    </row>
    <row r="14857" spans="2:10" x14ac:dyDescent="0.25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9">
        <f t="shared" si="232"/>
        <v>463.84</v>
      </c>
    </row>
    <row r="14858" spans="2:10" x14ac:dyDescent="0.25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9">
        <f t="shared" si="232"/>
        <v>419.52000000000004</v>
      </c>
    </row>
    <row r="14859" spans="2:10" x14ac:dyDescent="0.25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9">
        <f t="shared" si="232"/>
        <v>348.8</v>
      </c>
    </row>
    <row r="14860" spans="2:10" x14ac:dyDescent="0.25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9">
        <f t="shared" si="232"/>
        <v>493.92</v>
      </c>
    </row>
    <row r="14861" spans="2:10" x14ac:dyDescent="0.25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9">
        <f t="shared" si="232"/>
        <v>416.64000000000004</v>
      </c>
    </row>
    <row r="14862" spans="2:10" x14ac:dyDescent="0.25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9">
        <f t="shared" si="232"/>
        <v>351.2</v>
      </c>
    </row>
    <row r="14863" spans="2:10" x14ac:dyDescent="0.25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9">
        <f t="shared" si="232"/>
        <v>524.40000000000009</v>
      </c>
    </row>
    <row r="14864" spans="2:10" x14ac:dyDescent="0.25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9">
        <f t="shared" si="232"/>
        <v>358.40000000000003</v>
      </c>
    </row>
    <row r="14865" spans="2:10" x14ac:dyDescent="0.25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9">
        <f t="shared" si="232"/>
        <v>353.6</v>
      </c>
    </row>
    <row r="14866" spans="2:10" x14ac:dyDescent="0.25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9">
        <f t="shared" si="232"/>
        <v>450.32</v>
      </c>
    </row>
    <row r="14867" spans="2:10" x14ac:dyDescent="0.25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9">
        <f t="shared" si="232"/>
        <v>344</v>
      </c>
    </row>
    <row r="14868" spans="2:10" x14ac:dyDescent="0.25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9">
        <f t="shared" si="232"/>
        <v>387.2</v>
      </c>
    </row>
    <row r="14869" spans="2:10" x14ac:dyDescent="0.25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9">
        <f t="shared" si="232"/>
        <v>504</v>
      </c>
    </row>
    <row r="14870" spans="2:10" x14ac:dyDescent="0.25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9">
        <f t="shared" si="232"/>
        <v>345.59999999999997</v>
      </c>
    </row>
    <row r="14871" spans="2:10" x14ac:dyDescent="0.25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9">
        <f t="shared" si="232"/>
        <v>353.6</v>
      </c>
    </row>
    <row r="14872" spans="2:10" x14ac:dyDescent="0.25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9">
        <f t="shared" si="232"/>
        <v>456.56</v>
      </c>
    </row>
    <row r="14873" spans="2:10" x14ac:dyDescent="0.25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9">
        <f t="shared" si="232"/>
        <v>530.4</v>
      </c>
    </row>
    <row r="14874" spans="2:10" x14ac:dyDescent="0.25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9">
        <f t="shared" si="232"/>
        <v>463.84</v>
      </c>
    </row>
    <row r="14875" spans="2:10" x14ac:dyDescent="0.25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9">
        <f t="shared" si="232"/>
        <v>380.15999999999997</v>
      </c>
    </row>
    <row r="14876" spans="2:10" x14ac:dyDescent="0.25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9">
        <f t="shared" si="232"/>
        <v>424.32</v>
      </c>
    </row>
    <row r="14877" spans="2:10" x14ac:dyDescent="0.25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9">
        <f t="shared" si="232"/>
        <v>482.72</v>
      </c>
    </row>
    <row r="14878" spans="2:10" x14ac:dyDescent="0.25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9">
        <f t="shared" si="232"/>
        <v>429.12</v>
      </c>
    </row>
    <row r="14879" spans="2:10" x14ac:dyDescent="0.25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9">
        <f t="shared" si="232"/>
        <v>421.44</v>
      </c>
    </row>
    <row r="14880" spans="2:10" x14ac:dyDescent="0.25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9">
        <f t="shared" si="232"/>
        <v>387.2</v>
      </c>
    </row>
    <row r="14881" spans="2:10" x14ac:dyDescent="0.25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9">
        <f t="shared" si="232"/>
        <v>532.79999999999995</v>
      </c>
    </row>
    <row r="14882" spans="2:10" x14ac:dyDescent="0.25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9">
        <f t="shared" si="232"/>
        <v>492.79999999999995</v>
      </c>
    </row>
    <row r="14883" spans="2:10" x14ac:dyDescent="0.25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9">
        <f t="shared" si="232"/>
        <v>540</v>
      </c>
    </row>
    <row r="14884" spans="2:10" x14ac:dyDescent="0.25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9">
        <f t="shared" si="232"/>
        <v>488.32</v>
      </c>
    </row>
    <row r="14885" spans="2:10" x14ac:dyDescent="0.25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9">
        <f t="shared" si="232"/>
        <v>429.12</v>
      </c>
    </row>
    <row r="14886" spans="2:10" x14ac:dyDescent="0.25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9">
        <f t="shared" si="232"/>
        <v>359.2</v>
      </c>
    </row>
    <row r="14887" spans="2:10" x14ac:dyDescent="0.25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9">
        <f t="shared" si="232"/>
        <v>502.88</v>
      </c>
    </row>
    <row r="14888" spans="2:10" x14ac:dyDescent="0.25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9">
        <f t="shared" si="232"/>
        <v>347.20000000000005</v>
      </c>
    </row>
    <row r="14889" spans="2:10" x14ac:dyDescent="0.25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9">
        <f t="shared" si="232"/>
        <v>491.68</v>
      </c>
    </row>
    <row r="14890" spans="2:10" x14ac:dyDescent="0.25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9">
        <f t="shared" si="232"/>
        <v>497.28</v>
      </c>
    </row>
    <row r="14891" spans="2:10" x14ac:dyDescent="0.25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9">
        <f t="shared" si="232"/>
        <v>459.68</v>
      </c>
    </row>
    <row r="14892" spans="2:10" x14ac:dyDescent="0.25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9">
        <f t="shared" si="232"/>
        <v>504</v>
      </c>
    </row>
    <row r="14893" spans="2:10" x14ac:dyDescent="0.25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9">
        <f t="shared" si="232"/>
        <v>386.32</v>
      </c>
    </row>
    <row r="14894" spans="2:10" x14ac:dyDescent="0.25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9">
        <f t="shared" si="232"/>
        <v>417.59999999999997</v>
      </c>
    </row>
    <row r="14895" spans="2:10" x14ac:dyDescent="0.25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9">
        <f t="shared" si="232"/>
        <v>531.59999999999991</v>
      </c>
    </row>
    <row r="14896" spans="2:10" x14ac:dyDescent="0.25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9">
        <f t="shared" si="232"/>
        <v>496.15999999999997</v>
      </c>
    </row>
    <row r="14897" spans="2:10" x14ac:dyDescent="0.25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9">
        <f t="shared" si="232"/>
        <v>522</v>
      </c>
    </row>
    <row r="14898" spans="2:10" x14ac:dyDescent="0.25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9">
        <f t="shared" si="232"/>
        <v>495.04</v>
      </c>
    </row>
    <row r="14899" spans="2:10" x14ac:dyDescent="0.25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9">
        <f t="shared" si="232"/>
        <v>391.6</v>
      </c>
    </row>
    <row r="14900" spans="2:10" x14ac:dyDescent="0.25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9">
        <f t="shared" si="232"/>
        <v>426.24</v>
      </c>
    </row>
    <row r="14901" spans="2:10" x14ac:dyDescent="0.25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9">
        <f t="shared" si="232"/>
        <v>455.52</v>
      </c>
    </row>
    <row r="14902" spans="2:10" x14ac:dyDescent="0.25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9">
        <f t="shared" si="232"/>
        <v>352</v>
      </c>
    </row>
    <row r="14903" spans="2:10" x14ac:dyDescent="0.25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9">
        <f t="shared" si="232"/>
        <v>504</v>
      </c>
    </row>
    <row r="14904" spans="2:10" x14ac:dyDescent="0.25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9">
        <f t="shared" si="232"/>
        <v>393.36</v>
      </c>
    </row>
    <row r="14905" spans="2:10" x14ac:dyDescent="0.25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9">
        <f t="shared" si="232"/>
        <v>454.48</v>
      </c>
    </row>
    <row r="14906" spans="2:10" x14ac:dyDescent="0.25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9">
        <f t="shared" si="232"/>
        <v>427.20000000000005</v>
      </c>
    </row>
    <row r="14907" spans="2:10" x14ac:dyDescent="0.25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9">
        <f t="shared" si="232"/>
        <v>522</v>
      </c>
    </row>
    <row r="14908" spans="2:10" x14ac:dyDescent="0.25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9">
        <f t="shared" si="232"/>
        <v>517.20000000000005</v>
      </c>
    </row>
    <row r="14909" spans="2:10" x14ac:dyDescent="0.25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9">
        <f t="shared" si="232"/>
        <v>346.4</v>
      </c>
    </row>
    <row r="14910" spans="2:10" x14ac:dyDescent="0.25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9">
        <f t="shared" si="232"/>
        <v>536.4</v>
      </c>
    </row>
    <row r="14911" spans="2:10" x14ac:dyDescent="0.25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9">
        <f t="shared" si="232"/>
        <v>538.79999999999995</v>
      </c>
    </row>
    <row r="14912" spans="2:10" x14ac:dyDescent="0.25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9">
        <f t="shared" si="232"/>
        <v>447.2</v>
      </c>
    </row>
    <row r="14913" spans="2:10" x14ac:dyDescent="0.25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9">
        <f t="shared" si="232"/>
        <v>528</v>
      </c>
    </row>
    <row r="14914" spans="2:10" x14ac:dyDescent="0.25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9">
        <f t="shared" si="232"/>
        <v>381.04</v>
      </c>
    </row>
    <row r="14915" spans="2:10" x14ac:dyDescent="0.25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9">
        <f t="shared" si="232"/>
        <v>500.64</v>
      </c>
    </row>
    <row r="14916" spans="2:10" x14ac:dyDescent="0.25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9">
        <f t="shared" si="232"/>
        <v>395.12</v>
      </c>
    </row>
    <row r="14917" spans="2:10" x14ac:dyDescent="0.25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9">
        <f t="shared" ref="J14917:J14980" si="233">I14917*G14917</f>
        <v>498.40000000000003</v>
      </c>
    </row>
    <row r="14918" spans="2:10" x14ac:dyDescent="0.25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9">
        <f t="shared" si="233"/>
        <v>416.64000000000004</v>
      </c>
    </row>
    <row r="14919" spans="2:10" x14ac:dyDescent="0.25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9">
        <f t="shared" si="233"/>
        <v>1746.6</v>
      </c>
    </row>
    <row r="14920" spans="2:10" x14ac:dyDescent="0.25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9">
        <f t="shared" si="233"/>
        <v>1600.56</v>
      </c>
    </row>
    <row r="14921" spans="2:10" x14ac:dyDescent="0.25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9">
        <f t="shared" si="233"/>
        <v>2069.88</v>
      </c>
    </row>
    <row r="14922" spans="2:10" x14ac:dyDescent="0.25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9">
        <f t="shared" si="233"/>
        <v>819</v>
      </c>
    </row>
    <row r="14923" spans="2:10" x14ac:dyDescent="0.25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9">
        <f t="shared" si="233"/>
        <v>1240.32</v>
      </c>
    </row>
    <row r="14924" spans="2:10" x14ac:dyDescent="0.25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9">
        <f t="shared" si="233"/>
        <v>1460.16</v>
      </c>
    </row>
    <row r="14925" spans="2:10" x14ac:dyDescent="0.25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9">
        <f t="shared" si="233"/>
        <v>799.2</v>
      </c>
    </row>
    <row r="14926" spans="2:10" x14ac:dyDescent="0.25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9">
        <f t="shared" si="233"/>
        <v>511.2</v>
      </c>
    </row>
    <row r="14927" spans="2:10" x14ac:dyDescent="0.25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9">
        <f t="shared" si="233"/>
        <v>1993.3200000000002</v>
      </c>
    </row>
    <row r="14928" spans="2:10" x14ac:dyDescent="0.25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9">
        <f t="shared" si="233"/>
        <v>1111.3200000000002</v>
      </c>
    </row>
    <row r="14929" spans="2:10" x14ac:dyDescent="0.25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9">
        <f t="shared" si="233"/>
        <v>910.80000000000007</v>
      </c>
    </row>
    <row r="14930" spans="2:10" x14ac:dyDescent="0.25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9">
        <f t="shared" si="233"/>
        <v>1328.04</v>
      </c>
    </row>
    <row r="14931" spans="2:10" x14ac:dyDescent="0.25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9">
        <f t="shared" si="233"/>
        <v>2010</v>
      </c>
    </row>
    <row r="14932" spans="2:10" x14ac:dyDescent="0.25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9">
        <f t="shared" si="233"/>
        <v>864</v>
      </c>
    </row>
    <row r="14933" spans="2:10" x14ac:dyDescent="0.25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9">
        <f t="shared" si="233"/>
        <v>2205</v>
      </c>
    </row>
    <row r="14934" spans="2:10" x14ac:dyDescent="0.25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9">
        <f t="shared" si="233"/>
        <v>1800.8400000000001</v>
      </c>
    </row>
    <row r="14935" spans="2:10" x14ac:dyDescent="0.25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9">
        <f t="shared" si="233"/>
        <v>687.36</v>
      </c>
    </row>
    <row r="14936" spans="2:10" x14ac:dyDescent="0.25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9">
        <f t="shared" si="233"/>
        <v>727.92000000000007</v>
      </c>
    </row>
    <row r="14937" spans="2:10" x14ac:dyDescent="0.25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9">
        <f t="shared" si="233"/>
        <v>1057.92</v>
      </c>
    </row>
    <row r="14938" spans="2:10" x14ac:dyDescent="0.25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9">
        <f t="shared" si="233"/>
        <v>921.83999999999992</v>
      </c>
    </row>
    <row r="14939" spans="2:10" x14ac:dyDescent="0.25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9">
        <f t="shared" si="233"/>
        <v>1764</v>
      </c>
    </row>
    <row r="14940" spans="2:10" x14ac:dyDescent="0.25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9">
        <f t="shared" si="233"/>
        <v>1592.64</v>
      </c>
    </row>
    <row r="14941" spans="2:10" x14ac:dyDescent="0.25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9">
        <f t="shared" si="233"/>
        <v>917.28000000000009</v>
      </c>
    </row>
    <row r="14942" spans="2:10" x14ac:dyDescent="0.25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9">
        <f t="shared" si="233"/>
        <v>716.16</v>
      </c>
    </row>
    <row r="14943" spans="2:10" x14ac:dyDescent="0.25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9">
        <f t="shared" si="233"/>
        <v>993</v>
      </c>
    </row>
    <row r="14944" spans="2:10" x14ac:dyDescent="0.25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9">
        <f t="shared" si="233"/>
        <v>1350.36</v>
      </c>
    </row>
    <row r="14945" spans="2:10" x14ac:dyDescent="0.25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9">
        <f t="shared" si="233"/>
        <v>1316.88</v>
      </c>
    </row>
    <row r="14946" spans="2:10" x14ac:dyDescent="0.25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9">
        <f t="shared" si="233"/>
        <v>1992.6</v>
      </c>
    </row>
    <row r="14947" spans="2:10" x14ac:dyDescent="0.25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9">
        <f t="shared" si="233"/>
        <v>892.80000000000007</v>
      </c>
    </row>
    <row r="14948" spans="2:10" x14ac:dyDescent="0.25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9">
        <f t="shared" si="233"/>
        <v>1647</v>
      </c>
    </row>
    <row r="14949" spans="2:10" x14ac:dyDescent="0.25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9">
        <f t="shared" si="233"/>
        <v>5438.4000000000005</v>
      </c>
    </row>
    <row r="14950" spans="2:10" x14ac:dyDescent="0.25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9">
        <f t="shared" si="233"/>
        <v>6638.2800000000007</v>
      </c>
    </row>
    <row r="14951" spans="2:10" x14ac:dyDescent="0.25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9">
        <f t="shared" si="233"/>
        <v>8721.6</v>
      </c>
    </row>
    <row r="14952" spans="2:10" x14ac:dyDescent="0.25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9">
        <f t="shared" si="233"/>
        <v>8690.0400000000009</v>
      </c>
    </row>
    <row r="14953" spans="2:10" x14ac:dyDescent="0.25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9">
        <f t="shared" si="233"/>
        <v>7929.8399999999992</v>
      </c>
    </row>
    <row r="14954" spans="2:10" x14ac:dyDescent="0.25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9">
        <f t="shared" si="233"/>
        <v>6215.28</v>
      </c>
    </row>
    <row r="14955" spans="2:10" x14ac:dyDescent="0.25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9">
        <f t="shared" si="233"/>
        <v>6436.3200000000006</v>
      </c>
    </row>
    <row r="14956" spans="2:10" x14ac:dyDescent="0.25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9">
        <f t="shared" si="233"/>
        <v>10867.08</v>
      </c>
    </row>
    <row r="14957" spans="2:10" x14ac:dyDescent="0.25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9">
        <f t="shared" si="233"/>
        <v>8397.36</v>
      </c>
    </row>
    <row r="14958" spans="2:10" x14ac:dyDescent="0.25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9">
        <f t="shared" si="233"/>
        <v>4754.16</v>
      </c>
    </row>
    <row r="14959" spans="2:10" x14ac:dyDescent="0.25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9">
        <f t="shared" si="233"/>
        <v>4824.4800000000005</v>
      </c>
    </row>
    <row r="14960" spans="2:10" x14ac:dyDescent="0.25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9">
        <f t="shared" si="233"/>
        <v>285.12</v>
      </c>
    </row>
    <row r="14961" spans="2:10" x14ac:dyDescent="0.25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9">
        <f t="shared" si="233"/>
        <v>2167.1999999999998</v>
      </c>
    </row>
    <row r="14962" spans="2:10" x14ac:dyDescent="0.25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9">
        <f t="shared" si="233"/>
        <v>1550.3999999999999</v>
      </c>
    </row>
    <row r="14963" spans="2:10" x14ac:dyDescent="0.25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9">
        <f t="shared" si="233"/>
        <v>1352.4</v>
      </c>
    </row>
    <row r="14964" spans="2:10" x14ac:dyDescent="0.25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9">
        <f t="shared" si="233"/>
        <v>1784.6399999999999</v>
      </c>
    </row>
    <row r="14965" spans="2:10" x14ac:dyDescent="0.25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9">
        <f t="shared" si="233"/>
        <v>1238.8800000000001</v>
      </c>
    </row>
    <row r="14966" spans="2:10" x14ac:dyDescent="0.25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9">
        <f t="shared" si="233"/>
        <v>3326.3999999999996</v>
      </c>
    </row>
    <row r="14967" spans="2:10" x14ac:dyDescent="0.25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9">
        <f t="shared" si="233"/>
        <v>2665.68</v>
      </c>
    </row>
    <row r="14968" spans="2:10" x14ac:dyDescent="0.25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9">
        <f t="shared" si="233"/>
        <v>1955.9999999999998</v>
      </c>
    </row>
    <row r="14969" spans="2:10" x14ac:dyDescent="0.25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9">
        <f t="shared" si="233"/>
        <v>2304</v>
      </c>
    </row>
    <row r="14970" spans="2:10" x14ac:dyDescent="0.25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9">
        <f t="shared" si="233"/>
        <v>3636.36</v>
      </c>
    </row>
    <row r="14971" spans="2:10" x14ac:dyDescent="0.25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9">
        <f t="shared" si="233"/>
        <v>3972</v>
      </c>
    </row>
    <row r="14972" spans="2:10" x14ac:dyDescent="0.25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9">
        <f t="shared" si="233"/>
        <v>3063.6000000000004</v>
      </c>
    </row>
    <row r="14973" spans="2:10" x14ac:dyDescent="0.25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9">
        <f t="shared" si="233"/>
        <v>2407.6799999999998</v>
      </c>
    </row>
    <row r="14974" spans="2:10" x14ac:dyDescent="0.25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9">
        <f t="shared" si="233"/>
        <v>2323.1999999999998</v>
      </c>
    </row>
    <row r="14975" spans="2:10" x14ac:dyDescent="0.25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9">
        <f t="shared" si="233"/>
        <v>4186.5599999999995</v>
      </c>
    </row>
    <row r="14976" spans="2:10" x14ac:dyDescent="0.25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9">
        <f t="shared" si="233"/>
        <v>2701.08</v>
      </c>
    </row>
    <row r="14977" spans="2:10" x14ac:dyDescent="0.25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9">
        <f t="shared" si="233"/>
        <v>2807.04</v>
      </c>
    </row>
    <row r="14978" spans="2:10" x14ac:dyDescent="0.25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9">
        <f t="shared" si="233"/>
        <v>3013.92</v>
      </c>
    </row>
    <row r="14979" spans="2:10" x14ac:dyDescent="0.25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9">
        <f t="shared" si="233"/>
        <v>3284.4</v>
      </c>
    </row>
    <row r="14980" spans="2:10" x14ac:dyDescent="0.25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9">
        <f t="shared" si="233"/>
        <v>2736</v>
      </c>
    </row>
    <row r="14981" spans="2:10" x14ac:dyDescent="0.25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9">
        <f t="shared" ref="J14981:J15044" si="234">I14981*G14981</f>
        <v>2541.6</v>
      </c>
    </row>
    <row r="14982" spans="2:10" x14ac:dyDescent="0.25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9">
        <f t="shared" si="234"/>
        <v>3072</v>
      </c>
    </row>
    <row r="14983" spans="2:10" x14ac:dyDescent="0.25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9">
        <f t="shared" si="234"/>
        <v>3753.6000000000004</v>
      </c>
    </row>
    <row r="14984" spans="2:10" x14ac:dyDescent="0.25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9">
        <f t="shared" si="234"/>
        <v>3225.6</v>
      </c>
    </row>
    <row r="14985" spans="2:10" x14ac:dyDescent="0.25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9">
        <f t="shared" si="234"/>
        <v>4155.4799999999996</v>
      </c>
    </row>
    <row r="14986" spans="2:10" x14ac:dyDescent="0.25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9">
        <f t="shared" si="234"/>
        <v>3495.9599999999996</v>
      </c>
    </row>
    <row r="14987" spans="2:10" x14ac:dyDescent="0.25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9">
        <f t="shared" si="234"/>
        <v>3949.44</v>
      </c>
    </row>
    <row r="14988" spans="2:10" x14ac:dyDescent="0.25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9">
        <f t="shared" si="234"/>
        <v>2109.12</v>
      </c>
    </row>
    <row r="14989" spans="2:10" x14ac:dyDescent="0.25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9">
        <f t="shared" si="234"/>
        <v>2707.2</v>
      </c>
    </row>
    <row r="14990" spans="2:10" x14ac:dyDescent="0.25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9">
        <f t="shared" si="234"/>
        <v>2986.2000000000003</v>
      </c>
    </row>
    <row r="14991" spans="2:10" x14ac:dyDescent="0.25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9">
        <f t="shared" si="234"/>
        <v>3227.52</v>
      </c>
    </row>
    <row r="14992" spans="2:10" x14ac:dyDescent="0.25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9">
        <f t="shared" si="234"/>
        <v>2729.1600000000003</v>
      </c>
    </row>
    <row r="14993" spans="2:10" x14ac:dyDescent="0.25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9">
        <f t="shared" si="234"/>
        <v>3447.36</v>
      </c>
    </row>
    <row r="14994" spans="2:10" x14ac:dyDescent="0.25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9">
        <f t="shared" si="234"/>
        <v>4185</v>
      </c>
    </row>
    <row r="14995" spans="2:10" x14ac:dyDescent="0.25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9">
        <f t="shared" si="234"/>
        <v>2392.3200000000002</v>
      </c>
    </row>
    <row r="14996" spans="2:10" x14ac:dyDescent="0.25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9">
        <f t="shared" si="234"/>
        <v>2774.52</v>
      </c>
    </row>
    <row r="14997" spans="2:10" x14ac:dyDescent="0.25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9">
        <f t="shared" si="234"/>
        <v>3547.44</v>
      </c>
    </row>
    <row r="14998" spans="2:10" x14ac:dyDescent="0.25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9">
        <f t="shared" si="234"/>
        <v>4215.12</v>
      </c>
    </row>
    <row r="14999" spans="2:10" x14ac:dyDescent="0.25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9">
        <f t="shared" si="234"/>
        <v>3302.4</v>
      </c>
    </row>
    <row r="15000" spans="2:10" x14ac:dyDescent="0.25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9">
        <f t="shared" si="234"/>
        <v>2484.96</v>
      </c>
    </row>
    <row r="15001" spans="2:10" x14ac:dyDescent="0.25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9">
        <f t="shared" si="234"/>
        <v>3697.2</v>
      </c>
    </row>
    <row r="15002" spans="2:10" x14ac:dyDescent="0.25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9">
        <f t="shared" si="234"/>
        <v>4140</v>
      </c>
    </row>
    <row r="15003" spans="2:10" x14ac:dyDescent="0.25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9">
        <f t="shared" si="234"/>
        <v>2310</v>
      </c>
    </row>
    <row r="15004" spans="2:10" x14ac:dyDescent="0.25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9">
        <f t="shared" si="234"/>
        <v>3354.12</v>
      </c>
    </row>
    <row r="15005" spans="2:10" x14ac:dyDescent="0.25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9">
        <f t="shared" si="234"/>
        <v>2160</v>
      </c>
    </row>
    <row r="15006" spans="2:10" x14ac:dyDescent="0.25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9">
        <f t="shared" si="234"/>
        <v>2044.08</v>
      </c>
    </row>
    <row r="15007" spans="2:10" x14ac:dyDescent="0.25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9">
        <f t="shared" si="234"/>
        <v>2827.44</v>
      </c>
    </row>
    <row r="15008" spans="2:10" x14ac:dyDescent="0.25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9">
        <f t="shared" si="234"/>
        <v>3205.68</v>
      </c>
    </row>
    <row r="15009" spans="2:10" x14ac:dyDescent="0.25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9">
        <f t="shared" si="234"/>
        <v>2523.96</v>
      </c>
    </row>
    <row r="15010" spans="2:10" x14ac:dyDescent="0.25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9">
        <f t="shared" si="234"/>
        <v>4162.32</v>
      </c>
    </row>
    <row r="15011" spans="2:10" x14ac:dyDescent="0.25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9">
        <f t="shared" si="234"/>
        <v>4538.88</v>
      </c>
    </row>
    <row r="15012" spans="2:10" x14ac:dyDescent="0.25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9">
        <f t="shared" si="234"/>
        <v>3849.12</v>
      </c>
    </row>
    <row r="15013" spans="2:10" x14ac:dyDescent="0.25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9">
        <f t="shared" si="234"/>
        <v>2034.2399999999998</v>
      </c>
    </row>
    <row r="15014" spans="2:10" x14ac:dyDescent="0.25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9">
        <f t="shared" si="234"/>
        <v>3100.7999999999997</v>
      </c>
    </row>
    <row r="15015" spans="2:10" x14ac:dyDescent="0.25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9">
        <f t="shared" si="234"/>
        <v>3280.2000000000003</v>
      </c>
    </row>
    <row r="15016" spans="2:10" x14ac:dyDescent="0.25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9">
        <f t="shared" si="234"/>
        <v>2991.3599999999997</v>
      </c>
    </row>
    <row r="15017" spans="2:10" x14ac:dyDescent="0.25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9">
        <f t="shared" si="234"/>
        <v>2983.68</v>
      </c>
    </row>
    <row r="15018" spans="2:10" x14ac:dyDescent="0.25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9">
        <f t="shared" si="234"/>
        <v>2716.56</v>
      </c>
    </row>
    <row r="15019" spans="2:10" x14ac:dyDescent="0.25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9">
        <f t="shared" si="234"/>
        <v>2685.6</v>
      </c>
    </row>
    <row r="15020" spans="2:10" x14ac:dyDescent="0.25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9">
        <f t="shared" si="234"/>
        <v>2664.96</v>
      </c>
    </row>
    <row r="15021" spans="2:10" x14ac:dyDescent="0.25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9">
        <f t="shared" si="234"/>
        <v>2467.6799999999998</v>
      </c>
    </row>
    <row r="15022" spans="2:10" x14ac:dyDescent="0.25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9">
        <f t="shared" si="234"/>
        <v>3160.92</v>
      </c>
    </row>
    <row r="15023" spans="2:10" x14ac:dyDescent="0.25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9">
        <f t="shared" si="234"/>
        <v>2621.04</v>
      </c>
    </row>
    <row r="15024" spans="2:10" x14ac:dyDescent="0.25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9">
        <f t="shared" si="234"/>
        <v>2130.6</v>
      </c>
    </row>
    <row r="15025" spans="2:10" x14ac:dyDescent="0.25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9">
        <f t="shared" si="234"/>
        <v>2318.4</v>
      </c>
    </row>
    <row r="15026" spans="2:10" x14ac:dyDescent="0.25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9">
        <f t="shared" si="234"/>
        <v>4017.6</v>
      </c>
    </row>
    <row r="15027" spans="2:10" x14ac:dyDescent="0.25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9">
        <f t="shared" si="234"/>
        <v>3814.6800000000003</v>
      </c>
    </row>
    <row r="15028" spans="2:10" x14ac:dyDescent="0.25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9">
        <f t="shared" si="234"/>
        <v>2350.56</v>
      </c>
    </row>
    <row r="15029" spans="2:10" x14ac:dyDescent="0.25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9">
        <f t="shared" si="234"/>
        <v>1460.1599999999999</v>
      </c>
    </row>
    <row r="15030" spans="2:10" x14ac:dyDescent="0.25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9">
        <f t="shared" si="234"/>
        <v>1118.8800000000001</v>
      </c>
    </row>
    <row r="15031" spans="2:10" x14ac:dyDescent="0.25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9">
        <f t="shared" si="234"/>
        <v>1487.6399999999999</v>
      </c>
    </row>
    <row r="15032" spans="2:10" x14ac:dyDescent="0.25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9">
        <f t="shared" si="234"/>
        <v>1706.4</v>
      </c>
    </row>
    <row r="15033" spans="2:10" x14ac:dyDescent="0.25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9">
        <f t="shared" si="234"/>
        <v>9449.2799999999988</v>
      </c>
    </row>
    <row r="15034" spans="2:10" x14ac:dyDescent="0.25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9">
        <f t="shared" si="234"/>
        <v>10115.76</v>
      </c>
    </row>
    <row r="15035" spans="2:10" x14ac:dyDescent="0.25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9">
        <f t="shared" si="234"/>
        <v>5357.88</v>
      </c>
    </row>
    <row r="15036" spans="2:10" x14ac:dyDescent="0.25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9">
        <f t="shared" si="234"/>
        <v>7908.2400000000007</v>
      </c>
    </row>
    <row r="15037" spans="2:10" x14ac:dyDescent="0.25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9">
        <f t="shared" si="234"/>
        <v>4617.3599999999997</v>
      </c>
    </row>
    <row r="15038" spans="2:10" x14ac:dyDescent="0.25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9">
        <f t="shared" si="234"/>
        <v>7971.48</v>
      </c>
    </row>
    <row r="15039" spans="2:10" x14ac:dyDescent="0.25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9">
        <f t="shared" si="234"/>
        <v>9527.2800000000007</v>
      </c>
    </row>
    <row r="15040" spans="2:10" x14ac:dyDescent="0.25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9">
        <f t="shared" si="234"/>
        <v>8570.880000000001</v>
      </c>
    </row>
    <row r="15041" spans="2:10" x14ac:dyDescent="0.25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9">
        <f t="shared" si="234"/>
        <v>1974</v>
      </c>
    </row>
    <row r="15042" spans="2:10" x14ac:dyDescent="0.25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9">
        <f t="shared" si="234"/>
        <v>2371.1999999999998</v>
      </c>
    </row>
    <row r="15043" spans="2:10" x14ac:dyDescent="0.25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9">
        <f t="shared" si="234"/>
        <v>1376.4</v>
      </c>
    </row>
    <row r="15044" spans="2:10" x14ac:dyDescent="0.25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9">
        <f t="shared" si="234"/>
        <v>1368</v>
      </c>
    </row>
    <row r="15045" spans="2:10" x14ac:dyDescent="0.25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9">
        <f t="shared" ref="J15045:J15108" si="235">I15045*G15045</f>
        <v>2171.2799999999997</v>
      </c>
    </row>
    <row r="15046" spans="2:10" x14ac:dyDescent="0.25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9">
        <f t="shared" si="235"/>
        <v>2016</v>
      </c>
    </row>
    <row r="15047" spans="2:10" x14ac:dyDescent="0.25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9">
        <f t="shared" si="235"/>
        <v>1967.9999999999998</v>
      </c>
    </row>
    <row r="15048" spans="2:10" x14ac:dyDescent="0.25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9">
        <f t="shared" si="235"/>
        <v>1909.2</v>
      </c>
    </row>
    <row r="15049" spans="2:10" x14ac:dyDescent="0.25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9">
        <f t="shared" si="235"/>
        <v>1673.28</v>
      </c>
    </row>
    <row r="15050" spans="2:10" x14ac:dyDescent="0.25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9">
        <f t="shared" si="235"/>
        <v>2430.12</v>
      </c>
    </row>
    <row r="15051" spans="2:10" x14ac:dyDescent="0.25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9">
        <f t="shared" si="235"/>
        <v>2202.48</v>
      </c>
    </row>
    <row r="15052" spans="2:10" x14ac:dyDescent="0.25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9">
        <f t="shared" si="235"/>
        <v>2106.7200000000003</v>
      </c>
    </row>
    <row r="15053" spans="2:10" x14ac:dyDescent="0.25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9">
        <f t="shared" si="235"/>
        <v>1684.8000000000002</v>
      </c>
    </row>
    <row r="15054" spans="2:10" x14ac:dyDescent="0.25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9">
        <f t="shared" si="235"/>
        <v>3857.7599999999998</v>
      </c>
    </row>
    <row r="15055" spans="2:10" x14ac:dyDescent="0.25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9">
        <f t="shared" si="235"/>
        <v>1411.2</v>
      </c>
    </row>
    <row r="15056" spans="2:10" x14ac:dyDescent="0.25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9">
        <f t="shared" si="235"/>
        <v>1432.08</v>
      </c>
    </row>
    <row r="15057" spans="2:10" x14ac:dyDescent="0.25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9">
        <f t="shared" si="235"/>
        <v>1008.12</v>
      </c>
    </row>
    <row r="15058" spans="2:10" x14ac:dyDescent="0.25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9">
        <f t="shared" si="235"/>
        <v>1912.08</v>
      </c>
    </row>
    <row r="15059" spans="2:10" x14ac:dyDescent="0.25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9">
        <f t="shared" si="235"/>
        <v>1419.84</v>
      </c>
    </row>
    <row r="15060" spans="2:10" x14ac:dyDescent="0.25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9">
        <f t="shared" si="235"/>
        <v>2125.44</v>
      </c>
    </row>
    <row r="15061" spans="2:10" x14ac:dyDescent="0.25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9">
        <f t="shared" si="235"/>
        <v>3220.7999999999997</v>
      </c>
    </row>
    <row r="15062" spans="2:10" x14ac:dyDescent="0.25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9">
        <f t="shared" si="235"/>
        <v>1036.8000000000002</v>
      </c>
    </row>
    <row r="15063" spans="2:10" x14ac:dyDescent="0.25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9">
        <f t="shared" si="235"/>
        <v>1547.28</v>
      </c>
    </row>
    <row r="15064" spans="2:10" x14ac:dyDescent="0.25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9">
        <f t="shared" si="235"/>
        <v>2455.2000000000003</v>
      </c>
    </row>
    <row r="15065" spans="2:10" x14ac:dyDescent="0.25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9">
        <f t="shared" si="235"/>
        <v>2130</v>
      </c>
    </row>
    <row r="15066" spans="2:10" x14ac:dyDescent="0.25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9">
        <f t="shared" si="235"/>
        <v>2351.2800000000002</v>
      </c>
    </row>
    <row r="15067" spans="2:10" x14ac:dyDescent="0.25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9">
        <f t="shared" si="235"/>
        <v>1921.92</v>
      </c>
    </row>
    <row r="15068" spans="2:10" x14ac:dyDescent="0.25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9">
        <f t="shared" si="235"/>
        <v>1953</v>
      </c>
    </row>
    <row r="15069" spans="2:10" x14ac:dyDescent="0.25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9">
        <f t="shared" si="235"/>
        <v>1338.48</v>
      </c>
    </row>
    <row r="15070" spans="2:10" x14ac:dyDescent="0.25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9">
        <f t="shared" si="235"/>
        <v>1884.96</v>
      </c>
    </row>
    <row r="15071" spans="2:10" x14ac:dyDescent="0.25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9">
        <f t="shared" si="235"/>
        <v>1887.84</v>
      </c>
    </row>
    <row r="15072" spans="2:10" x14ac:dyDescent="0.25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9">
        <f t="shared" si="235"/>
        <v>2216.16</v>
      </c>
    </row>
    <row r="15073" spans="2:10" x14ac:dyDescent="0.25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9">
        <f t="shared" si="235"/>
        <v>3467.52</v>
      </c>
    </row>
    <row r="15074" spans="2:10" x14ac:dyDescent="0.25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9">
        <f t="shared" si="235"/>
        <v>1662.96</v>
      </c>
    </row>
    <row r="15075" spans="2:10" x14ac:dyDescent="0.25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9">
        <f t="shared" si="235"/>
        <v>3313.56</v>
      </c>
    </row>
    <row r="15076" spans="2:10" x14ac:dyDescent="0.25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9">
        <f t="shared" si="235"/>
        <v>2375.3999999999996</v>
      </c>
    </row>
    <row r="15077" spans="2:10" x14ac:dyDescent="0.25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9">
        <f t="shared" si="235"/>
        <v>3382.56</v>
      </c>
    </row>
    <row r="15078" spans="2:10" x14ac:dyDescent="0.25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9">
        <f t="shared" si="235"/>
        <v>2600.64</v>
      </c>
    </row>
    <row r="15079" spans="2:10" x14ac:dyDescent="0.25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9">
        <f t="shared" si="235"/>
        <v>3157.56</v>
      </c>
    </row>
    <row r="15080" spans="2:10" x14ac:dyDescent="0.25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9">
        <f t="shared" si="235"/>
        <v>2568</v>
      </c>
    </row>
    <row r="15081" spans="2:10" x14ac:dyDescent="0.25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9">
        <f t="shared" si="235"/>
        <v>1487.6399999999999</v>
      </c>
    </row>
    <row r="15082" spans="2:10" x14ac:dyDescent="0.25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9">
        <f t="shared" si="235"/>
        <v>2027.52</v>
      </c>
    </row>
    <row r="15083" spans="2:10" x14ac:dyDescent="0.25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9">
        <f t="shared" si="235"/>
        <v>3639.12</v>
      </c>
    </row>
    <row r="15084" spans="2:10" x14ac:dyDescent="0.25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9">
        <f t="shared" si="235"/>
        <v>1605</v>
      </c>
    </row>
    <row r="15085" spans="2:10" x14ac:dyDescent="0.25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9">
        <f t="shared" si="235"/>
        <v>2220.48</v>
      </c>
    </row>
    <row r="15086" spans="2:10" x14ac:dyDescent="0.25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9">
        <f t="shared" si="235"/>
        <v>2636.76</v>
      </c>
    </row>
    <row r="15087" spans="2:10" x14ac:dyDescent="0.25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9">
        <f t="shared" si="235"/>
        <v>1325.28</v>
      </c>
    </row>
    <row r="15088" spans="2:10" x14ac:dyDescent="0.25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9">
        <f t="shared" si="235"/>
        <v>1835.9999999999998</v>
      </c>
    </row>
    <row r="15089" spans="2:10" x14ac:dyDescent="0.25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9">
        <f t="shared" si="235"/>
        <v>1739.88</v>
      </c>
    </row>
    <row r="15090" spans="2:10" x14ac:dyDescent="0.25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9">
        <f t="shared" si="235"/>
        <v>3639.12</v>
      </c>
    </row>
    <row r="15091" spans="2:10" x14ac:dyDescent="0.25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9">
        <f t="shared" si="235"/>
        <v>3722.4</v>
      </c>
    </row>
    <row r="15092" spans="2:10" x14ac:dyDescent="0.25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9">
        <f t="shared" si="235"/>
        <v>1226.4000000000001</v>
      </c>
    </row>
    <row r="15093" spans="2:10" x14ac:dyDescent="0.25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9">
        <f t="shared" si="235"/>
        <v>1749.6000000000001</v>
      </c>
    </row>
    <row r="15094" spans="2:10" x14ac:dyDescent="0.25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9">
        <f t="shared" si="235"/>
        <v>1449</v>
      </c>
    </row>
    <row r="15095" spans="2:10" x14ac:dyDescent="0.25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9">
        <f t="shared" si="235"/>
        <v>2640.96</v>
      </c>
    </row>
    <row r="15096" spans="2:10" x14ac:dyDescent="0.25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9">
        <f t="shared" si="235"/>
        <v>3851.9999999999995</v>
      </c>
    </row>
    <row r="15097" spans="2:10" x14ac:dyDescent="0.25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9">
        <f t="shared" si="235"/>
        <v>1713.6</v>
      </c>
    </row>
    <row r="15098" spans="2:10" x14ac:dyDescent="0.25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9">
        <f t="shared" si="235"/>
        <v>3666.2400000000002</v>
      </c>
    </row>
    <row r="15099" spans="2:10" x14ac:dyDescent="0.25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9">
        <f t="shared" si="235"/>
        <v>2520</v>
      </c>
    </row>
    <row r="15100" spans="2:10" x14ac:dyDescent="0.25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9">
        <f t="shared" si="235"/>
        <v>1270.08</v>
      </c>
    </row>
    <row r="15101" spans="2:10" x14ac:dyDescent="0.25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9">
        <f t="shared" si="235"/>
        <v>3556.5600000000004</v>
      </c>
    </row>
    <row r="15102" spans="2:10" x14ac:dyDescent="0.25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9">
        <f t="shared" si="235"/>
        <v>2224.8000000000002</v>
      </c>
    </row>
    <row r="15103" spans="2:10" x14ac:dyDescent="0.25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9">
        <f t="shared" si="235"/>
        <v>1846.8</v>
      </c>
    </row>
    <row r="15104" spans="2:10" x14ac:dyDescent="0.25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9">
        <f t="shared" si="235"/>
        <v>1878.6</v>
      </c>
    </row>
    <row r="15105" spans="2:10" x14ac:dyDescent="0.25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9">
        <f t="shared" si="235"/>
        <v>6291.4800000000005</v>
      </c>
    </row>
    <row r="15106" spans="2:10" x14ac:dyDescent="0.25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9">
        <f t="shared" si="235"/>
        <v>9863.2800000000007</v>
      </c>
    </row>
    <row r="15107" spans="2:10" x14ac:dyDescent="0.25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9">
        <f t="shared" si="235"/>
        <v>1963.44</v>
      </c>
    </row>
    <row r="15108" spans="2:10" x14ac:dyDescent="0.25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9">
        <f t="shared" si="235"/>
        <v>1299.5999999999999</v>
      </c>
    </row>
    <row r="15109" spans="2:10" x14ac:dyDescent="0.25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9">
        <f t="shared" ref="J15109:J15121" si="236">I15109*G15109</f>
        <v>1802.76</v>
      </c>
    </row>
    <row r="15110" spans="2:10" x14ac:dyDescent="0.25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9">
        <f t="shared" si="236"/>
        <v>1533.6000000000001</v>
      </c>
    </row>
    <row r="15111" spans="2:10" x14ac:dyDescent="0.25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9">
        <f t="shared" si="236"/>
        <v>1323</v>
      </c>
    </row>
    <row r="15112" spans="2:10" x14ac:dyDescent="0.25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9">
        <f t="shared" si="236"/>
        <v>1093.92</v>
      </c>
    </row>
    <row r="15113" spans="2:10" x14ac:dyDescent="0.25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9">
        <f t="shared" si="236"/>
        <v>79.800000000000011</v>
      </c>
    </row>
    <row r="15114" spans="2:10" x14ac:dyDescent="0.25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9">
        <f t="shared" si="236"/>
        <v>1813.56</v>
      </c>
    </row>
    <row r="15115" spans="2:10" x14ac:dyDescent="0.25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9">
        <f t="shared" si="236"/>
        <v>1350.3600000000001</v>
      </c>
    </row>
    <row r="15116" spans="2:10" x14ac:dyDescent="0.25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9">
        <f t="shared" si="236"/>
        <v>1744.92</v>
      </c>
    </row>
    <row r="15117" spans="2:10" x14ac:dyDescent="0.25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9">
        <f t="shared" si="236"/>
        <v>1617.8400000000001</v>
      </c>
    </row>
    <row r="15118" spans="2:10" x14ac:dyDescent="0.25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9">
        <f t="shared" si="236"/>
        <v>1346.4</v>
      </c>
    </row>
    <row r="15119" spans="2:10" x14ac:dyDescent="0.25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9">
        <f t="shared" si="236"/>
        <v>1461.96</v>
      </c>
    </row>
    <row r="15120" spans="2:10" x14ac:dyDescent="0.25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9">
        <f t="shared" si="236"/>
        <v>1321.92</v>
      </c>
    </row>
    <row r="15121" spans="2:10" x14ac:dyDescent="0.25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9">
        <f>I15121*G15121</f>
        <v>1632.96</v>
      </c>
    </row>
  </sheetData>
  <autoFilter ref="B3:J15121" xr:uid="{00000000-0001-0000-02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598D2-D07A-461E-AC3B-0C4AA6E6007A}">
  <dimension ref="A3:K26"/>
  <sheetViews>
    <sheetView topLeftCell="A3" workbookViewId="0">
      <selection activeCell="M8" sqref="M8"/>
    </sheetView>
  </sheetViews>
  <sheetFormatPr defaultRowHeight="14.5" x14ac:dyDescent="0.35"/>
  <cols>
    <col min="1" max="1" width="21.1796875" bestFit="1" customWidth="1"/>
    <col min="2" max="2" width="15.26953125" bestFit="1" customWidth="1"/>
    <col min="3" max="3" width="10.1796875" bestFit="1" customWidth="1"/>
    <col min="4" max="4" width="11.1796875" bestFit="1" customWidth="1"/>
    <col min="5" max="5" width="10.1796875" bestFit="1" customWidth="1"/>
    <col min="6" max="6" width="11.1796875" bestFit="1" customWidth="1"/>
    <col min="7" max="7" width="10.1796875" bestFit="1" customWidth="1"/>
    <col min="8" max="8" width="11.1796875" bestFit="1" customWidth="1"/>
    <col min="9" max="9" width="10.1796875" bestFit="1" customWidth="1"/>
    <col min="10" max="10" width="11.1796875" bestFit="1" customWidth="1"/>
    <col min="11" max="11" width="12.90625" bestFit="1" customWidth="1"/>
  </cols>
  <sheetData>
    <row r="3" spans="1:11" x14ac:dyDescent="0.35">
      <c r="B3" s="9" t="s">
        <v>4183</v>
      </c>
    </row>
    <row r="4" spans="1:11" x14ac:dyDescent="0.35">
      <c r="B4" s="17">
        <v>2011</v>
      </c>
      <c r="D4" s="17">
        <v>2012</v>
      </c>
      <c r="F4" s="17">
        <v>2013</v>
      </c>
      <c r="H4" s="17">
        <v>2014</v>
      </c>
      <c r="J4" s="17" t="s">
        <v>4188</v>
      </c>
      <c r="K4" s="17" t="s">
        <v>4190</v>
      </c>
    </row>
    <row r="5" spans="1:11" x14ac:dyDescent="0.35">
      <c r="A5" s="9" t="s">
        <v>4186</v>
      </c>
      <c r="B5" s="17" t="s">
        <v>4189</v>
      </c>
      <c r="C5" s="17" t="s">
        <v>4191</v>
      </c>
      <c r="D5" s="17" t="s">
        <v>4189</v>
      </c>
      <c r="E5" s="17" t="s">
        <v>4191</v>
      </c>
      <c r="F5" s="17" t="s">
        <v>4189</v>
      </c>
      <c r="G5" s="17" t="s">
        <v>4191</v>
      </c>
      <c r="H5" s="17" t="s">
        <v>4189</v>
      </c>
      <c r="I5" s="17" t="s">
        <v>4191</v>
      </c>
    </row>
    <row r="6" spans="1:11" x14ac:dyDescent="0.35">
      <c r="A6" s="10" t="s">
        <v>6</v>
      </c>
      <c r="B6" s="11">
        <v>10584327.800000003</v>
      </c>
      <c r="C6" s="11">
        <v>4453296</v>
      </c>
      <c r="D6" s="11">
        <v>11625609.280000005</v>
      </c>
      <c r="E6" s="11">
        <v>4731754</v>
      </c>
      <c r="F6" s="11">
        <v>12577610.719999997</v>
      </c>
      <c r="G6" s="11">
        <v>4986360</v>
      </c>
      <c r="H6" s="11">
        <v>12350049.559999993</v>
      </c>
      <c r="I6" s="11">
        <v>5076924</v>
      </c>
      <c r="J6" s="11">
        <v>47137597.359999992</v>
      </c>
      <c r="K6" s="11">
        <v>19248334</v>
      </c>
    </row>
    <row r="7" spans="1:11" x14ac:dyDescent="0.35">
      <c r="A7" s="16" t="s">
        <v>917</v>
      </c>
      <c r="B7" s="11">
        <v>1465200</v>
      </c>
      <c r="C7" s="11">
        <v>222612</v>
      </c>
      <c r="D7" s="11">
        <v>2048688</v>
      </c>
      <c r="E7" s="11">
        <v>315756</v>
      </c>
      <c r="F7" s="11">
        <v>2482140</v>
      </c>
      <c r="G7" s="11">
        <v>384504</v>
      </c>
      <c r="H7" s="11">
        <v>1900440</v>
      </c>
      <c r="I7" s="11">
        <v>294168</v>
      </c>
      <c r="J7" s="11">
        <v>7896468</v>
      </c>
      <c r="K7" s="11">
        <v>1217040</v>
      </c>
    </row>
    <row r="8" spans="1:11" x14ac:dyDescent="0.35">
      <c r="A8" s="16" t="s">
        <v>157</v>
      </c>
      <c r="B8" s="11">
        <v>51524.520000000077</v>
      </c>
      <c r="C8" s="11">
        <v>39624</v>
      </c>
      <c r="D8" s="11">
        <v>64589.19999999999</v>
      </c>
      <c r="E8" s="11">
        <v>49618</v>
      </c>
      <c r="F8" s="11">
        <v>67858.92</v>
      </c>
      <c r="G8" s="11">
        <v>52200</v>
      </c>
      <c r="H8" s="11">
        <v>29685.719999999987</v>
      </c>
      <c r="I8" s="11">
        <v>22944</v>
      </c>
      <c r="J8" s="11">
        <v>213658.36000000004</v>
      </c>
      <c r="K8" s="11">
        <v>164386</v>
      </c>
    </row>
    <row r="9" spans="1:11" x14ac:dyDescent="0.35">
      <c r="A9" s="16" t="s">
        <v>12</v>
      </c>
      <c r="B9" s="11">
        <v>2573463.2399999988</v>
      </c>
      <c r="C9" s="11">
        <v>2439048</v>
      </c>
      <c r="D9" s="11">
        <v>2653725.2400000002</v>
      </c>
      <c r="E9" s="11">
        <v>2513844</v>
      </c>
      <c r="F9" s="11">
        <v>2682409.5599999973</v>
      </c>
      <c r="G9" s="11">
        <v>2566308</v>
      </c>
      <c r="H9" s="11">
        <v>2845765.7999999966</v>
      </c>
      <c r="I9" s="11">
        <v>2716272</v>
      </c>
      <c r="J9" s="11">
        <v>10755363.839999992</v>
      </c>
      <c r="K9" s="11">
        <v>10235472</v>
      </c>
    </row>
    <row r="10" spans="1:11" x14ac:dyDescent="0.35">
      <c r="A10" s="16" t="s">
        <v>1819</v>
      </c>
      <c r="B10" s="11">
        <v>60351.239999999983</v>
      </c>
      <c r="C10" s="11">
        <v>33456</v>
      </c>
      <c r="D10" s="11">
        <v>71261.52</v>
      </c>
      <c r="E10" s="11">
        <v>39552</v>
      </c>
      <c r="F10" s="11">
        <v>79731.599999999991</v>
      </c>
      <c r="G10" s="11">
        <v>44256</v>
      </c>
      <c r="H10" s="11">
        <v>77261.040000000052</v>
      </c>
      <c r="I10" s="11">
        <v>43188</v>
      </c>
      <c r="J10" s="11">
        <v>288605.40000000002</v>
      </c>
      <c r="K10" s="11">
        <v>160452</v>
      </c>
    </row>
    <row r="11" spans="1:11" x14ac:dyDescent="0.35">
      <c r="A11" s="16" t="s">
        <v>161</v>
      </c>
      <c r="B11" s="11">
        <v>743748.96000000089</v>
      </c>
      <c r="C11" s="11">
        <v>143052</v>
      </c>
      <c r="D11" s="11">
        <v>754901.28000000026</v>
      </c>
      <c r="E11" s="11">
        <v>144972</v>
      </c>
      <c r="F11" s="11">
        <v>862712.16000000085</v>
      </c>
      <c r="G11" s="11">
        <v>165888</v>
      </c>
      <c r="H11" s="11">
        <v>852373.79999999865</v>
      </c>
      <c r="I11" s="11">
        <v>163884</v>
      </c>
      <c r="J11" s="11">
        <v>3213736.2000000011</v>
      </c>
      <c r="K11" s="11">
        <v>617796</v>
      </c>
    </row>
    <row r="12" spans="1:11" x14ac:dyDescent="0.35">
      <c r="A12" s="16" t="s">
        <v>1571</v>
      </c>
      <c r="B12" s="11">
        <v>514031.64000000019</v>
      </c>
      <c r="C12" s="11">
        <v>85692</v>
      </c>
      <c r="D12" s="11">
        <v>523270.9200000001</v>
      </c>
      <c r="E12" s="11">
        <v>88404</v>
      </c>
      <c r="F12" s="11">
        <v>542134.56000000041</v>
      </c>
      <c r="G12" s="11">
        <v>90132</v>
      </c>
      <c r="H12" s="11">
        <v>546581.51999999979</v>
      </c>
      <c r="I12" s="11">
        <v>91188</v>
      </c>
      <c r="J12" s="11">
        <v>2126018.6400000006</v>
      </c>
      <c r="K12" s="11">
        <v>355416</v>
      </c>
    </row>
    <row r="13" spans="1:11" x14ac:dyDescent="0.35">
      <c r="A13" s="16" t="s">
        <v>274</v>
      </c>
      <c r="B13" s="11">
        <v>1945326.6000000003</v>
      </c>
      <c r="C13" s="11">
        <v>541932</v>
      </c>
      <c r="D13" s="11">
        <v>2175855.4800000018</v>
      </c>
      <c r="E13" s="11">
        <v>603456</v>
      </c>
      <c r="F13" s="11">
        <v>2414517.9600000023</v>
      </c>
      <c r="G13" s="11">
        <v>671616</v>
      </c>
      <c r="H13" s="11">
        <v>2465481.1199999996</v>
      </c>
      <c r="I13" s="11">
        <v>682692</v>
      </c>
      <c r="J13" s="11">
        <v>9001181.1600000039</v>
      </c>
      <c r="K13" s="11">
        <v>2499696</v>
      </c>
    </row>
    <row r="14" spans="1:11" x14ac:dyDescent="0.35">
      <c r="A14" s="16" t="s">
        <v>1345</v>
      </c>
      <c r="B14" s="11">
        <v>243476.27999999991</v>
      </c>
      <c r="C14" s="11">
        <v>88080</v>
      </c>
      <c r="D14" s="11">
        <v>249367.8</v>
      </c>
      <c r="E14" s="11">
        <v>90144</v>
      </c>
      <c r="F14" s="11">
        <v>249679.9200000001</v>
      </c>
      <c r="G14" s="11">
        <v>91968</v>
      </c>
      <c r="H14" s="11">
        <v>275273.16000000003</v>
      </c>
      <c r="I14" s="11">
        <v>100608</v>
      </c>
      <c r="J14" s="11">
        <v>1017797.16</v>
      </c>
      <c r="K14" s="11">
        <v>370800</v>
      </c>
    </row>
    <row r="15" spans="1:11" x14ac:dyDescent="0.35">
      <c r="A15" s="16" t="s">
        <v>263</v>
      </c>
      <c r="B15" s="11">
        <v>2044540.6800000011</v>
      </c>
      <c r="C15" s="11">
        <v>562044</v>
      </c>
      <c r="D15" s="11">
        <v>2106513.3600000003</v>
      </c>
      <c r="E15" s="11">
        <v>575136</v>
      </c>
      <c r="F15" s="11">
        <v>2201805.4799999991</v>
      </c>
      <c r="G15" s="11">
        <v>602364</v>
      </c>
      <c r="H15" s="11">
        <v>2348007.4799999986</v>
      </c>
      <c r="I15" s="11">
        <v>640212</v>
      </c>
      <c r="J15" s="11">
        <v>8700867</v>
      </c>
      <c r="K15" s="11">
        <v>2379756</v>
      </c>
    </row>
    <row r="16" spans="1:11" x14ac:dyDescent="0.35">
      <c r="A16" s="16" t="s">
        <v>7</v>
      </c>
      <c r="B16" s="11">
        <v>537995.36000000034</v>
      </c>
      <c r="C16" s="11">
        <v>67440</v>
      </c>
      <c r="D16" s="11">
        <v>554560.31999999972</v>
      </c>
      <c r="E16" s="11">
        <v>68964</v>
      </c>
      <c r="F16" s="11">
        <v>564065.36</v>
      </c>
      <c r="G16" s="11">
        <v>70500</v>
      </c>
      <c r="H16" s="11">
        <v>572217.44000000018</v>
      </c>
      <c r="I16" s="11">
        <v>71556</v>
      </c>
      <c r="J16" s="11">
        <v>2228838.4800000004</v>
      </c>
      <c r="K16" s="11">
        <v>278460</v>
      </c>
    </row>
    <row r="17" spans="1:11" x14ac:dyDescent="0.35">
      <c r="A17" s="16" t="s">
        <v>202</v>
      </c>
      <c r="B17" s="11">
        <v>404669.28000000014</v>
      </c>
      <c r="C17" s="11">
        <v>230316</v>
      </c>
      <c r="D17" s="11">
        <v>422876.15999999997</v>
      </c>
      <c r="E17" s="11">
        <v>241908</v>
      </c>
      <c r="F17" s="11">
        <v>430555.2</v>
      </c>
      <c r="G17" s="11">
        <v>246624</v>
      </c>
      <c r="H17" s="11">
        <v>436962.48000000004</v>
      </c>
      <c r="I17" s="11">
        <v>250212</v>
      </c>
      <c r="J17" s="11">
        <v>1695063.12</v>
      </c>
      <c r="K17" s="11">
        <v>969060</v>
      </c>
    </row>
    <row r="18" spans="1:11" x14ac:dyDescent="0.35">
      <c r="A18" s="12" t="s">
        <v>2413</v>
      </c>
      <c r="B18" s="13">
        <v>381600.32</v>
      </c>
      <c r="C18" s="13">
        <v>209112</v>
      </c>
      <c r="D18" s="13">
        <v>379449.96000000008</v>
      </c>
      <c r="E18" s="13">
        <v>209472</v>
      </c>
      <c r="F18" s="13">
        <v>424567.11999999994</v>
      </c>
      <c r="G18" s="13">
        <v>239652</v>
      </c>
      <c r="H18" s="13">
        <v>451569.4</v>
      </c>
      <c r="I18" s="13">
        <v>267228</v>
      </c>
      <c r="J18" s="13">
        <v>1637186.8</v>
      </c>
      <c r="K18" s="13">
        <v>925464</v>
      </c>
    </row>
    <row r="19" spans="1:11" x14ac:dyDescent="0.35">
      <c r="A19" s="16" t="s">
        <v>2509</v>
      </c>
      <c r="B19" s="11">
        <v>120159.48</v>
      </c>
      <c r="C19" s="11">
        <v>125700</v>
      </c>
      <c r="D19" s="11">
        <v>120572.15999999999</v>
      </c>
      <c r="E19" s="11">
        <v>126996</v>
      </c>
      <c r="F19" s="11">
        <v>143507.52000000005</v>
      </c>
      <c r="G19" s="11">
        <v>150924</v>
      </c>
      <c r="H19" s="11">
        <v>169834.19999999995</v>
      </c>
      <c r="I19" s="11">
        <v>178296</v>
      </c>
      <c r="J19" s="11">
        <v>554073.36</v>
      </c>
      <c r="K19" s="11">
        <v>581916</v>
      </c>
    </row>
    <row r="20" spans="1:11" x14ac:dyDescent="0.35">
      <c r="A20" s="16" t="s">
        <v>2475</v>
      </c>
      <c r="B20" s="11">
        <v>136068.12</v>
      </c>
      <c r="C20" s="11">
        <v>40656</v>
      </c>
      <c r="D20" s="11">
        <v>127675.07999999997</v>
      </c>
      <c r="E20" s="11">
        <v>37776</v>
      </c>
      <c r="F20" s="11">
        <v>148919.76</v>
      </c>
      <c r="G20" s="11">
        <v>43692</v>
      </c>
      <c r="H20" s="11">
        <v>146678.39999999999</v>
      </c>
      <c r="I20" s="11">
        <v>42888</v>
      </c>
      <c r="J20" s="11">
        <v>559341.36</v>
      </c>
      <c r="K20" s="11">
        <v>165012</v>
      </c>
    </row>
    <row r="21" spans="1:11" x14ac:dyDescent="0.35">
      <c r="A21" s="16" t="s">
        <v>2414</v>
      </c>
      <c r="B21" s="11">
        <v>125372.72000000004</v>
      </c>
      <c r="C21" s="11">
        <v>42756</v>
      </c>
      <c r="D21" s="11">
        <v>131202.72000000009</v>
      </c>
      <c r="E21" s="11">
        <v>44700</v>
      </c>
      <c r="F21" s="11">
        <v>132139.83999999991</v>
      </c>
      <c r="G21" s="11">
        <v>45036</v>
      </c>
      <c r="H21" s="11">
        <v>135056.80000000005</v>
      </c>
      <c r="I21" s="11">
        <v>46044</v>
      </c>
      <c r="J21" s="11">
        <v>523772.08000000007</v>
      </c>
      <c r="K21" s="11">
        <v>178536</v>
      </c>
    </row>
    <row r="22" spans="1:11" x14ac:dyDescent="0.35">
      <c r="A22" s="10" t="s">
        <v>2752</v>
      </c>
      <c r="B22" s="11">
        <v>369493.80000000005</v>
      </c>
      <c r="C22" s="11">
        <v>345756</v>
      </c>
      <c r="D22" s="11">
        <v>404065.56</v>
      </c>
      <c r="E22" s="11">
        <v>378384</v>
      </c>
      <c r="F22" s="11">
        <v>431431.0799999999</v>
      </c>
      <c r="G22" s="11">
        <v>404652</v>
      </c>
      <c r="H22" s="11">
        <v>451936</v>
      </c>
      <c r="I22" s="11">
        <v>420708</v>
      </c>
      <c r="J22" s="11">
        <v>1656926.44</v>
      </c>
      <c r="K22" s="11">
        <v>1549500</v>
      </c>
    </row>
    <row r="23" spans="1:11" x14ac:dyDescent="0.35">
      <c r="A23" s="16" t="s">
        <v>7</v>
      </c>
      <c r="B23" s="11">
        <v>4393.92</v>
      </c>
      <c r="C23" s="11">
        <v>552</v>
      </c>
      <c r="D23" s="11">
        <v>5116.32</v>
      </c>
      <c r="E23" s="11">
        <v>612</v>
      </c>
      <c r="F23" s="11">
        <v>3352.3199999999997</v>
      </c>
      <c r="G23" s="11">
        <v>432</v>
      </c>
      <c r="H23" s="11">
        <v>3990.4</v>
      </c>
      <c r="I23" s="11">
        <v>516</v>
      </c>
      <c r="J23" s="11">
        <v>16852.96</v>
      </c>
      <c r="K23" s="11">
        <v>2112</v>
      </c>
    </row>
    <row r="24" spans="1:11" x14ac:dyDescent="0.35">
      <c r="A24" s="16" t="s">
        <v>2754</v>
      </c>
      <c r="B24" s="11">
        <v>365099.88000000006</v>
      </c>
      <c r="C24" s="11">
        <v>345204</v>
      </c>
      <c r="D24" s="11">
        <v>398949.24</v>
      </c>
      <c r="E24" s="11">
        <v>377772</v>
      </c>
      <c r="F24" s="11">
        <v>428078.75999999989</v>
      </c>
      <c r="G24" s="11">
        <v>404220</v>
      </c>
      <c r="H24" s="11">
        <v>447945.6</v>
      </c>
      <c r="I24" s="11">
        <v>420192</v>
      </c>
      <c r="J24" s="11">
        <v>1640073.48</v>
      </c>
      <c r="K24" s="11">
        <v>1547388</v>
      </c>
    </row>
    <row r="25" spans="1:11" ht="15" thickBot="1" x14ac:dyDescent="0.4">
      <c r="A25" s="14" t="s">
        <v>4184</v>
      </c>
      <c r="B25" s="15">
        <v>11335421.920000004</v>
      </c>
      <c r="C25" s="15">
        <v>5008164</v>
      </c>
      <c r="D25" s="15">
        <v>12409124.800000006</v>
      </c>
      <c r="E25" s="15">
        <v>5319610</v>
      </c>
      <c r="F25" s="15">
        <v>13433608.919999996</v>
      </c>
      <c r="G25" s="15">
        <v>5630664</v>
      </c>
      <c r="H25" s="15">
        <v>13253554.959999993</v>
      </c>
      <c r="I25" s="15">
        <v>5764860</v>
      </c>
      <c r="J25" s="15">
        <v>50431710.599999987</v>
      </c>
      <c r="K25" s="15">
        <v>21723298</v>
      </c>
    </row>
    <row r="26" spans="1:11" ht="15" thickTop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2022-02-13T14:25:33Z</dcterms:modified>
</cp:coreProperties>
</file>