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88360" yWindow="1640" windowWidth="2512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9" i="1" l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31" i="1"/>
  <c r="BB32" i="1"/>
  <c r="BB33" i="1"/>
  <c r="BB34" i="1"/>
  <c r="BB35" i="1"/>
  <c r="BB36" i="1"/>
  <c r="BA31" i="1"/>
  <c r="BA32" i="1"/>
  <c r="BA33" i="1"/>
  <c r="BA34" i="1"/>
  <c r="BA35" i="1"/>
  <c r="BA36" i="1"/>
  <c r="AZ31" i="1"/>
  <c r="AZ32" i="1"/>
  <c r="AZ33" i="1"/>
  <c r="AZ34" i="1"/>
  <c r="AZ35" i="1"/>
  <c r="AZ36" i="1"/>
  <c r="AY31" i="1"/>
  <c r="AY32" i="1"/>
  <c r="AY33" i="1"/>
  <c r="AY34" i="1"/>
  <c r="AY35" i="1"/>
  <c r="AY36" i="1"/>
  <c r="AV30" i="1"/>
  <c r="AW30" i="1"/>
  <c r="AW31" i="1"/>
  <c r="AW32" i="1"/>
  <c r="AW33" i="1"/>
  <c r="AW34" i="1"/>
  <c r="AW35" i="1"/>
  <c r="AW36" i="1"/>
  <c r="AV31" i="1"/>
  <c r="AV32" i="1"/>
  <c r="AV33" i="1"/>
  <c r="AV34" i="1"/>
  <c r="AV35" i="1"/>
  <c r="AV36" i="1"/>
  <c r="AU31" i="1"/>
  <c r="AU32" i="1"/>
  <c r="AU33" i="1"/>
  <c r="AU34" i="1"/>
  <c r="AU35" i="1"/>
  <c r="AU36" i="1"/>
  <c r="AX30" i="1"/>
  <c r="AX31" i="1"/>
  <c r="AX32" i="1"/>
  <c r="AX33" i="1"/>
  <c r="AX34" i="1"/>
  <c r="AS31" i="1"/>
  <c r="AS32" i="1"/>
  <c r="AS33" i="1"/>
  <c r="AS34" i="1"/>
  <c r="AS35" i="1"/>
  <c r="AS36" i="1"/>
  <c r="AR31" i="1"/>
  <c r="AR32" i="1"/>
  <c r="AR33" i="1"/>
  <c r="AR34" i="1"/>
  <c r="AR35" i="1"/>
  <c r="AR36" i="1"/>
  <c r="AQ31" i="1"/>
  <c r="AQ32" i="1"/>
  <c r="AQ33" i="1"/>
  <c r="AQ34" i="1"/>
  <c r="AQ35" i="1"/>
  <c r="AQ36" i="1"/>
  <c r="AP31" i="1"/>
  <c r="AP32" i="1"/>
  <c r="AP33" i="1"/>
  <c r="AP34" i="1"/>
  <c r="AP35" i="1"/>
  <c r="AP36" i="1"/>
  <c r="AT31" i="1"/>
  <c r="AT32" i="1"/>
  <c r="AO31" i="1"/>
  <c r="AO32" i="1"/>
  <c r="AO33" i="1"/>
  <c r="AO34" i="1"/>
  <c r="AO35" i="1"/>
  <c r="AO36" i="1"/>
  <c r="AN31" i="1"/>
  <c r="AN32" i="1"/>
  <c r="AN33" i="1"/>
  <c r="AN34" i="1"/>
  <c r="AN35" i="1"/>
  <c r="AN36" i="1"/>
  <c r="AM31" i="1"/>
  <c r="AM32" i="1"/>
  <c r="AM33" i="1"/>
  <c r="AM34" i="1"/>
  <c r="AM35" i="1"/>
  <c r="AM36" i="1"/>
  <c r="AL31" i="1"/>
  <c r="AL32" i="1"/>
  <c r="AL33" i="1"/>
  <c r="AL34" i="1"/>
  <c r="AL35" i="1"/>
  <c r="AL36" i="1"/>
  <c r="AI36" i="1"/>
  <c r="AJ36" i="1"/>
  <c r="AI35" i="1"/>
  <c r="AJ35" i="1"/>
  <c r="AI34" i="1"/>
  <c r="AJ34" i="1"/>
  <c r="AK34" i="1"/>
  <c r="AI33" i="1"/>
  <c r="AJ33" i="1"/>
  <c r="AK33" i="1"/>
  <c r="AI32" i="1"/>
  <c r="AJ32" i="1"/>
  <c r="AK32" i="1"/>
  <c r="AI31" i="1"/>
  <c r="AJ31" i="1"/>
  <c r="AK31" i="1"/>
  <c r="AI30" i="1"/>
  <c r="AJ30" i="1"/>
  <c r="AK30" i="1"/>
  <c r="AF31" i="1"/>
  <c r="AF32" i="1"/>
  <c r="AF33" i="1"/>
  <c r="AF34" i="1"/>
  <c r="AF35" i="1"/>
  <c r="AF36" i="1"/>
  <c r="AE31" i="1"/>
  <c r="AE32" i="1"/>
  <c r="AE33" i="1"/>
  <c r="AE34" i="1"/>
  <c r="AE35" i="1"/>
  <c r="AE36" i="1"/>
  <c r="AD31" i="1"/>
  <c r="AD32" i="1"/>
  <c r="AD33" i="1"/>
  <c r="AD34" i="1"/>
  <c r="AD35" i="1"/>
  <c r="AD36" i="1"/>
  <c r="AC31" i="1"/>
  <c r="AC32" i="1"/>
  <c r="AC33" i="1"/>
  <c r="AC34" i="1"/>
  <c r="AC35" i="1"/>
  <c r="AC36" i="1"/>
  <c r="V36" i="1"/>
  <c r="W36" i="1"/>
  <c r="V35" i="1"/>
  <c r="W35" i="1"/>
  <c r="V34" i="1"/>
  <c r="W34" i="1"/>
  <c r="V33" i="1"/>
  <c r="W33" i="1"/>
  <c r="X33" i="1"/>
  <c r="V32" i="1"/>
  <c r="W32" i="1"/>
  <c r="X32" i="1"/>
  <c r="V31" i="1"/>
  <c r="W31" i="1"/>
  <c r="X31" i="1"/>
  <c r="V30" i="1"/>
  <c r="W30" i="1"/>
  <c r="X30" i="1"/>
  <c r="Q36" i="1"/>
  <c r="R36" i="1"/>
  <c r="S36" i="1"/>
  <c r="Q35" i="1"/>
  <c r="R35" i="1"/>
  <c r="S35" i="1"/>
  <c r="Q34" i="1"/>
  <c r="R34" i="1"/>
  <c r="S34" i="1"/>
  <c r="Q33" i="1"/>
  <c r="R33" i="1"/>
  <c r="S33" i="1"/>
  <c r="Q32" i="1"/>
  <c r="R32" i="1"/>
  <c r="S32" i="1"/>
  <c r="Q31" i="1"/>
  <c r="R31" i="1"/>
  <c r="S31" i="1"/>
  <c r="Q30" i="1"/>
  <c r="R30" i="1"/>
  <c r="S30" i="1"/>
  <c r="T30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J31" i="1"/>
  <c r="J32" i="1"/>
  <c r="J33" i="1"/>
  <c r="J34" i="1"/>
  <c r="J35" i="1"/>
  <c r="J36" i="1"/>
  <c r="I31" i="1"/>
  <c r="I32" i="1"/>
  <c r="I33" i="1"/>
  <c r="I34" i="1"/>
  <c r="I35" i="1"/>
  <c r="I36" i="1"/>
  <c r="H31" i="1"/>
  <c r="H32" i="1"/>
  <c r="H33" i="1"/>
  <c r="H34" i="1"/>
  <c r="H35" i="1"/>
  <c r="H36" i="1"/>
  <c r="F31" i="1"/>
  <c r="F32" i="1"/>
  <c r="F33" i="1"/>
  <c r="F34" i="1"/>
  <c r="F35" i="1"/>
  <c r="F36" i="1"/>
  <c r="E31" i="1"/>
  <c r="E32" i="1"/>
  <c r="E33" i="1"/>
  <c r="E34" i="1"/>
  <c r="E35" i="1"/>
  <c r="E36" i="1"/>
  <c r="D31" i="1"/>
  <c r="D32" i="1"/>
  <c r="D33" i="1"/>
  <c r="D34" i="1"/>
  <c r="D35" i="1"/>
  <c r="D36" i="1"/>
  <c r="C32" i="1"/>
  <c r="C33" i="1"/>
  <c r="C34" i="1"/>
  <c r="C35" i="1"/>
  <c r="C36" i="1"/>
  <c r="L19" i="1"/>
  <c r="M19" i="1"/>
  <c r="N19" i="1"/>
  <c r="N20" i="1"/>
  <c r="N21" i="1"/>
  <c r="N22" i="1"/>
  <c r="N23" i="1"/>
  <c r="N24" i="1"/>
  <c r="N25" i="1"/>
  <c r="M20" i="1"/>
  <c r="M21" i="1"/>
  <c r="M22" i="1"/>
  <c r="M23" i="1"/>
  <c r="M24" i="1"/>
  <c r="M25" i="1"/>
  <c r="L20" i="1"/>
  <c r="L21" i="1"/>
  <c r="L22" i="1"/>
  <c r="L23" i="1"/>
  <c r="L24" i="1"/>
  <c r="L25" i="1"/>
  <c r="K20" i="1"/>
  <c r="K21" i="1"/>
  <c r="K22" i="1"/>
  <c r="K23" i="1"/>
  <c r="K24" i="1"/>
  <c r="K25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H25" i="1"/>
  <c r="I25" i="1"/>
  <c r="H19" i="1"/>
  <c r="I19" i="1"/>
  <c r="J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C25" i="1"/>
  <c r="D25" i="1"/>
  <c r="E25" i="1"/>
  <c r="D19" i="1"/>
  <c r="E19" i="1"/>
  <c r="F19" i="1"/>
</calcChain>
</file>

<file path=xl/sharedStrings.xml><?xml version="1.0" encoding="utf-8"?>
<sst xmlns="http://schemas.openxmlformats.org/spreadsheetml/2006/main" count="52" uniqueCount="17">
  <si>
    <t>S</t>
  </si>
  <si>
    <t>Saturday</t>
  </si>
  <si>
    <t>Sunday</t>
  </si>
  <si>
    <t>Monday</t>
  </si>
  <si>
    <t>Tuesday</t>
  </si>
  <si>
    <t>Wednesday</t>
  </si>
  <si>
    <t>Thursday</t>
  </si>
  <si>
    <t>Friday</t>
  </si>
  <si>
    <t>J</t>
  </si>
  <si>
    <t>F</t>
  </si>
  <si>
    <t>M</t>
  </si>
  <si>
    <t>A</t>
  </si>
  <si>
    <t>O</t>
  </si>
  <si>
    <t>N</t>
  </si>
  <si>
    <t>D</t>
  </si>
  <si>
    <t>ALL DAYS</t>
  </si>
  <si>
    <t>WEEKDAYS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</si>
</sst>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Fill="1" applyBorder="1"/>
    <xf numFmtId="0" fontId="1" fillId="6" borderId="0" xfId="0" applyFont="1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D49"/>
  <sheetViews>
    <sheetView tabSelected="1" topLeftCell="A20" workbookViewId="0">
      <selection activeCell="M23" sqref="M23"/>
    </sheetView>
  </sheetViews>
  <sheetFormatPr baseColWidth="10" defaultRowHeight="15" x14ac:dyDescent="0"/>
  <cols>
    <col min="2" max="2" width="2.1640625" bestFit="1" customWidth="1"/>
    <col min="3" max="28" width="3.1640625" bestFit="1" customWidth="1"/>
    <col min="29" max="50" width="3.1640625" customWidth="1"/>
    <col min="51" max="54" width="3.1640625" bestFit="1" customWidth="1"/>
    <col min="55" max="55" width="3.33203125" customWidth="1"/>
    <col min="56" max="56" width="4.6640625" customWidth="1"/>
  </cols>
  <sheetData>
    <row r="8" spans="1:19"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1">
        <v>16</v>
      </c>
      <c r="S8" s="1">
        <v>17</v>
      </c>
    </row>
    <row r="9" spans="1:19">
      <c r="A9" s="1" t="s">
        <v>1</v>
      </c>
      <c r="C9" s="2">
        <v>4</v>
      </c>
      <c r="D9" s="2">
        <v>11</v>
      </c>
      <c r="E9" s="2">
        <v>18</v>
      </c>
      <c r="F9" s="2">
        <v>25</v>
      </c>
      <c r="G9" s="3">
        <v>1</v>
      </c>
      <c r="H9" s="3">
        <v>8</v>
      </c>
      <c r="I9" s="3">
        <v>15</v>
      </c>
      <c r="J9" s="3">
        <v>22</v>
      </c>
      <c r="K9" s="4">
        <v>1</v>
      </c>
      <c r="L9" s="4">
        <v>8</v>
      </c>
      <c r="M9" s="4">
        <v>15</v>
      </c>
      <c r="N9" s="4">
        <v>22</v>
      </c>
      <c r="O9" s="4">
        <v>29</v>
      </c>
      <c r="P9" s="3">
        <v>5</v>
      </c>
    </row>
    <row r="10" spans="1:19">
      <c r="A10" s="1" t="s">
        <v>2</v>
      </c>
      <c r="C10" s="2">
        <v>5</v>
      </c>
      <c r="D10" s="2">
        <v>12</v>
      </c>
      <c r="E10" s="2">
        <v>19</v>
      </c>
      <c r="F10" s="2">
        <v>26</v>
      </c>
      <c r="G10" s="3">
        <v>2</v>
      </c>
      <c r="H10" s="3">
        <v>9</v>
      </c>
      <c r="I10" s="3">
        <v>16</v>
      </c>
      <c r="J10" s="3">
        <v>23</v>
      </c>
      <c r="K10" s="4">
        <v>2</v>
      </c>
      <c r="L10" s="4">
        <v>9</v>
      </c>
      <c r="M10" s="4">
        <v>16</v>
      </c>
      <c r="N10" s="4">
        <v>23</v>
      </c>
      <c r="O10" s="4">
        <v>30</v>
      </c>
      <c r="P10" s="3">
        <v>6</v>
      </c>
    </row>
    <row r="11" spans="1:19">
      <c r="A11" s="1" t="s">
        <v>3</v>
      </c>
      <c r="C11" s="2">
        <v>6</v>
      </c>
      <c r="D11" s="2">
        <v>13</v>
      </c>
      <c r="E11" s="2">
        <v>20</v>
      </c>
      <c r="F11" s="2">
        <v>27</v>
      </c>
      <c r="G11" s="3">
        <v>3</v>
      </c>
      <c r="H11" s="3">
        <v>10</v>
      </c>
      <c r="I11" s="3">
        <v>17</v>
      </c>
      <c r="J11" s="3">
        <v>24</v>
      </c>
      <c r="K11" s="4">
        <v>3</v>
      </c>
      <c r="L11" s="4">
        <v>10</v>
      </c>
      <c r="M11" s="4">
        <v>17</v>
      </c>
      <c r="N11" s="4">
        <v>24</v>
      </c>
      <c r="O11" s="4">
        <v>31</v>
      </c>
      <c r="P11" s="3">
        <v>7</v>
      </c>
    </row>
    <row r="12" spans="1:19">
      <c r="A12" s="1" t="s">
        <v>4</v>
      </c>
      <c r="C12" s="2">
        <v>7</v>
      </c>
      <c r="D12" s="2">
        <v>14</v>
      </c>
      <c r="E12" s="2">
        <v>21</v>
      </c>
      <c r="F12" s="2">
        <v>28</v>
      </c>
      <c r="G12" s="3">
        <v>4</v>
      </c>
      <c r="H12" s="3">
        <v>11</v>
      </c>
      <c r="I12" s="3">
        <v>18</v>
      </c>
      <c r="J12" s="3">
        <v>25</v>
      </c>
      <c r="K12" s="4">
        <v>4</v>
      </c>
      <c r="L12" s="4">
        <v>11</v>
      </c>
      <c r="M12" s="4">
        <v>18</v>
      </c>
      <c r="N12" s="4">
        <v>25</v>
      </c>
      <c r="O12" s="3">
        <v>1</v>
      </c>
      <c r="P12" s="3">
        <v>8</v>
      </c>
    </row>
    <row r="13" spans="1:19">
      <c r="A13" s="1" t="s">
        <v>5</v>
      </c>
      <c r="B13" s="2">
        <v>1</v>
      </c>
      <c r="C13" s="2">
        <v>8</v>
      </c>
      <c r="D13" s="2">
        <v>15</v>
      </c>
      <c r="E13" s="2">
        <v>22</v>
      </c>
      <c r="F13" s="2">
        <v>29</v>
      </c>
      <c r="G13" s="3">
        <v>5</v>
      </c>
      <c r="H13" s="3">
        <v>12</v>
      </c>
      <c r="I13" s="3">
        <v>19</v>
      </c>
      <c r="J13" s="3">
        <v>26</v>
      </c>
      <c r="K13" s="4">
        <v>5</v>
      </c>
      <c r="L13" s="4">
        <v>12</v>
      </c>
      <c r="M13" s="4">
        <v>19</v>
      </c>
      <c r="N13" s="4">
        <v>26</v>
      </c>
      <c r="O13" s="3">
        <v>2</v>
      </c>
      <c r="P13" s="3">
        <v>9</v>
      </c>
    </row>
    <row r="14" spans="1:19">
      <c r="A14" s="1" t="s">
        <v>6</v>
      </c>
      <c r="B14" s="2">
        <v>2</v>
      </c>
      <c r="C14" s="2">
        <v>9</v>
      </c>
      <c r="D14" s="2">
        <v>16</v>
      </c>
      <c r="E14" s="2">
        <v>23</v>
      </c>
      <c r="F14" s="2">
        <v>30</v>
      </c>
      <c r="G14" s="3">
        <v>6</v>
      </c>
      <c r="H14" s="3">
        <v>13</v>
      </c>
      <c r="I14" s="3">
        <v>20</v>
      </c>
      <c r="J14" s="3">
        <v>27</v>
      </c>
      <c r="K14" s="4">
        <v>6</v>
      </c>
      <c r="L14" s="4">
        <v>13</v>
      </c>
      <c r="M14" s="4">
        <v>20</v>
      </c>
      <c r="N14" s="4">
        <v>27</v>
      </c>
      <c r="O14" s="3">
        <v>3</v>
      </c>
      <c r="P14" s="3">
        <v>10</v>
      </c>
    </row>
    <row r="15" spans="1:19">
      <c r="A15" s="1" t="s">
        <v>7</v>
      </c>
      <c r="B15" s="2">
        <v>3</v>
      </c>
      <c r="C15" s="2">
        <v>10</v>
      </c>
      <c r="D15" s="2">
        <v>17</v>
      </c>
      <c r="E15" s="2">
        <v>24</v>
      </c>
      <c r="F15" s="2">
        <v>31</v>
      </c>
      <c r="G15" s="3">
        <v>7</v>
      </c>
      <c r="H15" s="3">
        <v>14</v>
      </c>
      <c r="I15" s="3">
        <v>21</v>
      </c>
      <c r="J15" s="3">
        <v>28</v>
      </c>
      <c r="K15" s="4">
        <v>7</v>
      </c>
      <c r="L15" s="4">
        <v>14</v>
      </c>
      <c r="M15" s="4">
        <v>21</v>
      </c>
      <c r="N15" s="4">
        <v>28</v>
      </c>
      <c r="O15" s="3">
        <v>4</v>
      </c>
      <c r="P15" s="3">
        <v>11</v>
      </c>
    </row>
    <row r="19" spans="1:56">
      <c r="A19" s="1" t="s">
        <v>3</v>
      </c>
      <c r="C19">
        <v>6</v>
      </c>
      <c r="D19">
        <f>C19+7</f>
        <v>13</v>
      </c>
      <c r="E19">
        <f>D19+7</f>
        <v>20</v>
      </c>
      <c r="F19">
        <f>E19+7</f>
        <v>27</v>
      </c>
      <c r="G19" s="2">
        <v>3</v>
      </c>
      <c r="H19" s="2">
        <f>G19+7</f>
        <v>10</v>
      </c>
      <c r="I19" s="2">
        <f>H19+7</f>
        <v>17</v>
      </c>
      <c r="J19" s="2">
        <f>I19+7</f>
        <v>24</v>
      </c>
      <c r="K19" s="5">
        <v>1</v>
      </c>
      <c r="L19" s="5">
        <f>K19+7</f>
        <v>8</v>
      </c>
      <c r="M19" s="5">
        <f>L19+7</f>
        <v>15</v>
      </c>
      <c r="N19" s="5">
        <f>M19+7</f>
        <v>22</v>
      </c>
      <c r="O19" s="5">
        <v>29</v>
      </c>
      <c r="P19" s="2">
        <v>5</v>
      </c>
    </row>
    <row r="20" spans="1:56">
      <c r="A20" s="1" t="s">
        <v>4</v>
      </c>
      <c r="C20">
        <f>C19+1</f>
        <v>7</v>
      </c>
      <c r="D20">
        <f t="shared" ref="D20:F20" si="0">C20+7</f>
        <v>14</v>
      </c>
      <c r="E20">
        <f t="shared" si="0"/>
        <v>21</v>
      </c>
      <c r="F20">
        <f t="shared" si="0"/>
        <v>28</v>
      </c>
      <c r="G20" s="2">
        <v>4</v>
      </c>
      <c r="H20" s="2">
        <f t="shared" ref="H20:K20" si="1">G20+7</f>
        <v>11</v>
      </c>
      <c r="I20" s="2">
        <f t="shared" si="1"/>
        <v>18</v>
      </c>
      <c r="J20" s="2">
        <f t="shared" si="1"/>
        <v>25</v>
      </c>
      <c r="K20" s="5">
        <f>K19+1</f>
        <v>2</v>
      </c>
      <c r="L20" s="5">
        <f>L19+1</f>
        <v>9</v>
      </c>
      <c r="M20" s="5">
        <f>M19+1</f>
        <v>16</v>
      </c>
      <c r="N20" s="5">
        <f>N19+1</f>
        <v>23</v>
      </c>
      <c r="O20" s="5">
        <v>30</v>
      </c>
      <c r="P20" s="2">
        <v>6</v>
      </c>
    </row>
    <row r="21" spans="1:56">
      <c r="A21" s="1" t="s">
        <v>5</v>
      </c>
      <c r="B21">
        <v>1</v>
      </c>
      <c r="C21">
        <f>C20+1</f>
        <v>8</v>
      </c>
      <c r="D21">
        <f t="shared" ref="D21:F21" si="2">C21+7</f>
        <v>15</v>
      </c>
      <c r="E21">
        <f t="shared" si="2"/>
        <v>22</v>
      </c>
      <c r="F21">
        <f t="shared" si="2"/>
        <v>29</v>
      </c>
      <c r="G21" s="2">
        <v>5</v>
      </c>
      <c r="H21" s="2">
        <f t="shared" ref="H21:K21" si="3">G21+7</f>
        <v>12</v>
      </c>
      <c r="I21" s="2">
        <f t="shared" si="3"/>
        <v>19</v>
      </c>
      <c r="J21" s="2">
        <f t="shared" si="3"/>
        <v>26</v>
      </c>
      <c r="K21" s="5">
        <f>K20+1</f>
        <v>3</v>
      </c>
      <c r="L21" s="5">
        <f>L20+1</f>
        <v>10</v>
      </c>
      <c r="M21" s="5">
        <f>M20+1</f>
        <v>17</v>
      </c>
      <c r="N21" s="5">
        <f>N20+1</f>
        <v>24</v>
      </c>
      <c r="O21" s="5">
        <v>31</v>
      </c>
      <c r="P21" s="2">
        <v>7</v>
      </c>
    </row>
    <row r="22" spans="1:56">
      <c r="A22" s="1" t="s">
        <v>6</v>
      </c>
      <c r="B22">
        <v>2</v>
      </c>
      <c r="C22">
        <f>C21+1</f>
        <v>9</v>
      </c>
      <c r="D22">
        <f t="shared" ref="D22:F22" si="4">C22+7</f>
        <v>16</v>
      </c>
      <c r="E22">
        <f t="shared" si="4"/>
        <v>23</v>
      </c>
      <c r="F22">
        <f t="shared" si="4"/>
        <v>30</v>
      </c>
      <c r="G22" s="2">
        <v>6</v>
      </c>
      <c r="H22" s="2">
        <f t="shared" ref="H22:K22" si="5">G22+7</f>
        <v>13</v>
      </c>
      <c r="I22" s="2">
        <f t="shared" si="5"/>
        <v>20</v>
      </c>
      <c r="J22" s="2">
        <f t="shared" si="5"/>
        <v>27</v>
      </c>
      <c r="K22" s="5">
        <f>K21+1</f>
        <v>4</v>
      </c>
      <c r="L22" s="5">
        <f>L21+1</f>
        <v>11</v>
      </c>
      <c r="M22" s="5">
        <f>M21+1</f>
        <v>18</v>
      </c>
      <c r="N22" s="5">
        <f>N21+1</f>
        <v>25</v>
      </c>
      <c r="O22" s="2">
        <v>1</v>
      </c>
      <c r="P22" s="2">
        <v>8</v>
      </c>
    </row>
    <row r="23" spans="1:56">
      <c r="A23" s="1" t="s">
        <v>7</v>
      </c>
      <c r="B23">
        <v>3</v>
      </c>
      <c r="C23">
        <f>C22+1</f>
        <v>10</v>
      </c>
      <c r="D23">
        <f t="shared" ref="D23:F23" si="6">C23+7</f>
        <v>17</v>
      </c>
      <c r="E23">
        <f t="shared" si="6"/>
        <v>24</v>
      </c>
      <c r="F23">
        <f t="shared" si="6"/>
        <v>31</v>
      </c>
      <c r="G23" s="2">
        <v>7</v>
      </c>
      <c r="H23" s="2">
        <f t="shared" ref="H23:K23" si="7">G23+7</f>
        <v>14</v>
      </c>
      <c r="I23" s="2">
        <f t="shared" si="7"/>
        <v>21</v>
      </c>
      <c r="J23" s="2">
        <f t="shared" si="7"/>
        <v>28</v>
      </c>
      <c r="K23" s="5">
        <f>K22+1</f>
        <v>5</v>
      </c>
      <c r="L23" s="5">
        <f>L22+1</f>
        <v>12</v>
      </c>
      <c r="M23" s="5">
        <f>M22+1</f>
        <v>19</v>
      </c>
      <c r="N23" s="5">
        <f>N22+1</f>
        <v>26</v>
      </c>
      <c r="O23" s="2">
        <v>2</v>
      </c>
      <c r="P23" s="2">
        <v>9</v>
      </c>
    </row>
    <row r="24" spans="1:56">
      <c r="A24" s="1" t="s">
        <v>1</v>
      </c>
      <c r="B24">
        <v>4</v>
      </c>
      <c r="C24">
        <f>C23+1</f>
        <v>11</v>
      </c>
      <c r="D24">
        <f t="shared" ref="D24:F24" si="8">C24+7</f>
        <v>18</v>
      </c>
      <c r="E24">
        <f t="shared" si="8"/>
        <v>25</v>
      </c>
      <c r="F24" s="2">
        <v>1</v>
      </c>
      <c r="G24" s="2">
        <v>8</v>
      </c>
      <c r="H24" s="2">
        <f t="shared" ref="H24:K24" si="9">G24+7</f>
        <v>15</v>
      </c>
      <c r="I24" s="2">
        <f t="shared" si="9"/>
        <v>22</v>
      </c>
      <c r="J24" s="5">
        <v>1</v>
      </c>
      <c r="K24" s="5">
        <f>K23+1</f>
        <v>6</v>
      </c>
      <c r="L24" s="5">
        <f>L23+1</f>
        <v>13</v>
      </c>
      <c r="M24" s="5">
        <f>M23+1</f>
        <v>20</v>
      </c>
      <c r="N24" s="5">
        <f>N23+1</f>
        <v>27</v>
      </c>
      <c r="O24" s="2">
        <v>3</v>
      </c>
      <c r="P24" s="2">
        <v>10</v>
      </c>
    </row>
    <row r="25" spans="1:56">
      <c r="A25" s="1" t="s">
        <v>2</v>
      </c>
      <c r="B25">
        <v>5</v>
      </c>
      <c r="C25">
        <f>C24+1</f>
        <v>12</v>
      </c>
      <c r="D25">
        <f t="shared" ref="D25:F25" si="10">C25+7</f>
        <v>19</v>
      </c>
      <c r="E25">
        <f t="shared" si="10"/>
        <v>26</v>
      </c>
      <c r="F25" s="2">
        <v>2</v>
      </c>
      <c r="G25" s="2">
        <v>9</v>
      </c>
      <c r="H25" s="2">
        <f t="shared" ref="H25:K25" si="11">G25+7</f>
        <v>16</v>
      </c>
      <c r="I25" s="2">
        <f t="shared" si="11"/>
        <v>23</v>
      </c>
      <c r="J25" s="5">
        <v>2</v>
      </c>
      <c r="K25" s="5">
        <f>K24+1</f>
        <v>7</v>
      </c>
      <c r="L25" s="5">
        <f>L24+1</f>
        <v>14</v>
      </c>
      <c r="M25" s="5">
        <f>M24+1</f>
        <v>21</v>
      </c>
      <c r="N25" s="5">
        <f>N24+1</f>
        <v>28</v>
      </c>
      <c r="O25" s="2">
        <v>4</v>
      </c>
      <c r="P25" s="2">
        <v>11</v>
      </c>
    </row>
    <row r="28" spans="1:56">
      <c r="A28" s="1" t="s">
        <v>15</v>
      </c>
    </row>
    <row r="29" spans="1:56">
      <c r="C29" t="s">
        <v>8</v>
      </c>
      <c r="H29" t="s">
        <v>9</v>
      </c>
      <c r="L29" t="s">
        <v>10</v>
      </c>
      <c r="P29" t="s">
        <v>11</v>
      </c>
      <c r="U29" t="s">
        <v>10</v>
      </c>
      <c r="Y29" t="s">
        <v>8</v>
      </c>
      <c r="AC29" t="s">
        <v>8</v>
      </c>
      <c r="AH29" t="s">
        <v>11</v>
      </c>
      <c r="AL29" t="s">
        <v>0</v>
      </c>
      <c r="AP29" t="s">
        <v>12</v>
      </c>
      <c r="AU29" t="s">
        <v>13</v>
      </c>
      <c r="AY29" t="s">
        <v>14</v>
      </c>
    </row>
    <row r="30" spans="1:56">
      <c r="A30" s="1" t="s">
        <v>3</v>
      </c>
      <c r="C30" s="2">
        <v>2</v>
      </c>
      <c r="D30" s="2">
        <v>9</v>
      </c>
      <c r="E30" s="2">
        <v>16</v>
      </c>
      <c r="F30" s="2">
        <v>23</v>
      </c>
      <c r="G30" s="6">
        <v>30</v>
      </c>
      <c r="H30" s="1">
        <v>6</v>
      </c>
      <c r="I30" s="1">
        <v>13</v>
      </c>
      <c r="J30" s="1">
        <v>20</v>
      </c>
      <c r="K30" s="8">
        <v>27</v>
      </c>
      <c r="L30" s="2">
        <v>5</v>
      </c>
      <c r="M30" s="2">
        <v>12</v>
      </c>
      <c r="N30" s="2">
        <v>19</v>
      </c>
      <c r="O30" s="2">
        <v>26</v>
      </c>
      <c r="P30" s="10">
        <v>2</v>
      </c>
      <c r="Q30" s="1">
        <f>P30+7</f>
        <v>9</v>
      </c>
      <c r="R30" s="1">
        <f>Q30+7</f>
        <v>16</v>
      </c>
      <c r="S30" s="1">
        <f>R30+7</f>
        <v>23</v>
      </c>
      <c r="T30" s="1">
        <f>S30+7</f>
        <v>30</v>
      </c>
      <c r="U30" s="2">
        <v>7</v>
      </c>
      <c r="V30" s="2">
        <f>U30+7</f>
        <v>14</v>
      </c>
      <c r="W30" s="2">
        <f>V30+7</f>
        <v>21</v>
      </c>
      <c r="X30" s="2">
        <f>W30+7</f>
        <v>28</v>
      </c>
      <c r="Y30" s="1">
        <v>4</v>
      </c>
      <c r="Z30" s="1">
        <v>11</v>
      </c>
      <c r="AA30" s="1">
        <v>18</v>
      </c>
      <c r="AB30" s="1">
        <v>25</v>
      </c>
      <c r="AC30" s="4">
        <v>2</v>
      </c>
      <c r="AD30" s="4">
        <v>9</v>
      </c>
      <c r="AE30" s="4">
        <v>16</v>
      </c>
      <c r="AF30" s="4">
        <v>23</v>
      </c>
      <c r="AG30" s="4">
        <v>30</v>
      </c>
      <c r="AH30" s="1">
        <v>6</v>
      </c>
      <c r="AI30" s="1">
        <f>AH30+7</f>
        <v>13</v>
      </c>
      <c r="AJ30" s="1">
        <f>AI30+7</f>
        <v>20</v>
      </c>
      <c r="AK30" s="1">
        <f>AJ30+7</f>
        <v>27</v>
      </c>
      <c r="AL30" s="4">
        <v>3</v>
      </c>
      <c r="AM30" s="4">
        <v>10</v>
      </c>
      <c r="AN30" s="4">
        <v>17</v>
      </c>
      <c r="AO30" s="4">
        <v>24</v>
      </c>
      <c r="AP30" s="1">
        <v>1</v>
      </c>
      <c r="AQ30" s="1">
        <v>8</v>
      </c>
      <c r="AR30" s="1">
        <v>15</v>
      </c>
      <c r="AS30" s="1">
        <v>22</v>
      </c>
      <c r="AT30" s="1">
        <v>29</v>
      </c>
      <c r="AU30" s="4">
        <v>5</v>
      </c>
      <c r="AV30" s="4">
        <f>AU30+7</f>
        <v>12</v>
      </c>
      <c r="AW30" s="4">
        <f>AV30+7</f>
        <v>19</v>
      </c>
      <c r="AX30" s="4">
        <f>AW30+7</f>
        <v>26</v>
      </c>
      <c r="AY30" s="1">
        <v>3</v>
      </c>
      <c r="AZ30" s="1">
        <v>10</v>
      </c>
      <c r="BA30" s="1">
        <v>17</v>
      </c>
      <c r="BB30" s="1">
        <v>24</v>
      </c>
      <c r="BC30" s="1">
        <v>31</v>
      </c>
      <c r="BD30" s="12">
        <v>6</v>
      </c>
    </row>
    <row r="31" spans="1:56">
      <c r="A31" s="1" t="s">
        <v>4</v>
      </c>
      <c r="C31" s="2">
        <v>3</v>
      </c>
      <c r="D31" s="2">
        <f>D30+1</f>
        <v>10</v>
      </c>
      <c r="E31" s="2">
        <f>E30+1</f>
        <v>17</v>
      </c>
      <c r="F31" s="2">
        <f>F30+1</f>
        <v>24</v>
      </c>
      <c r="G31" s="7">
        <v>31</v>
      </c>
      <c r="H31" s="1">
        <f>H30+1</f>
        <v>7</v>
      </c>
      <c r="I31" s="1">
        <f>I30+1</f>
        <v>14</v>
      </c>
      <c r="J31" s="1">
        <f>J30+1</f>
        <v>21</v>
      </c>
      <c r="K31" s="8">
        <v>28</v>
      </c>
      <c r="L31" s="2">
        <v>6</v>
      </c>
      <c r="M31" s="2">
        <v>13</v>
      </c>
      <c r="N31" s="2">
        <v>20</v>
      </c>
      <c r="O31" s="2">
        <v>27</v>
      </c>
      <c r="P31" s="10">
        <v>3</v>
      </c>
      <c r="Q31" s="1">
        <f>P31+7</f>
        <v>10</v>
      </c>
      <c r="R31" s="1">
        <f>Q31+7</f>
        <v>17</v>
      </c>
      <c r="S31" s="1">
        <f>R31+7</f>
        <v>24</v>
      </c>
      <c r="T31" s="2">
        <v>1</v>
      </c>
      <c r="U31" s="2">
        <v>8</v>
      </c>
      <c r="V31" s="2">
        <f>U31+7</f>
        <v>15</v>
      </c>
      <c r="W31" s="2">
        <f>V31+7</f>
        <v>22</v>
      </c>
      <c r="X31" s="2">
        <f>W31+7</f>
        <v>29</v>
      </c>
      <c r="Y31" s="1">
        <v>5</v>
      </c>
      <c r="Z31" s="1">
        <v>12</v>
      </c>
      <c r="AA31" s="1">
        <v>19</v>
      </c>
      <c r="AB31" s="1">
        <v>26</v>
      </c>
      <c r="AC31" s="4">
        <f>AC30+1</f>
        <v>3</v>
      </c>
      <c r="AD31" s="4">
        <f>AD30+1</f>
        <v>10</v>
      </c>
      <c r="AE31" s="4">
        <f>AE30+1</f>
        <v>17</v>
      </c>
      <c r="AF31" s="4">
        <f>AF30+1</f>
        <v>24</v>
      </c>
      <c r="AG31" s="4">
        <v>31</v>
      </c>
      <c r="AH31" s="1">
        <v>7</v>
      </c>
      <c r="AI31" s="1">
        <f>AH31+7</f>
        <v>14</v>
      </c>
      <c r="AJ31" s="1">
        <f>AI31+7</f>
        <v>21</v>
      </c>
      <c r="AK31" s="1">
        <f>AJ31+7</f>
        <v>28</v>
      </c>
      <c r="AL31" s="4">
        <f>AL30+1</f>
        <v>4</v>
      </c>
      <c r="AM31" s="4">
        <f>AM30+1</f>
        <v>11</v>
      </c>
      <c r="AN31" s="4">
        <f>AN30+1</f>
        <v>18</v>
      </c>
      <c r="AO31" s="4">
        <f>AO30+1</f>
        <v>25</v>
      </c>
      <c r="AP31" s="1">
        <f>AP30+1</f>
        <v>2</v>
      </c>
      <c r="AQ31" s="1">
        <f>AQ30+1</f>
        <v>9</v>
      </c>
      <c r="AR31" s="1">
        <f>AR30+1</f>
        <v>16</v>
      </c>
      <c r="AS31" s="1">
        <f>AS30+1</f>
        <v>23</v>
      </c>
      <c r="AT31" s="1">
        <f>AT30+1</f>
        <v>30</v>
      </c>
      <c r="AU31" s="4">
        <f>AU30+1</f>
        <v>6</v>
      </c>
      <c r="AV31" s="4">
        <f>AV30+1</f>
        <v>13</v>
      </c>
      <c r="AW31" s="4">
        <f>AW30+1</f>
        <v>20</v>
      </c>
      <c r="AX31" s="4">
        <f>AX30+1</f>
        <v>27</v>
      </c>
      <c r="AY31" s="1">
        <f>AY30+1</f>
        <v>4</v>
      </c>
      <c r="AZ31" s="1">
        <f>AZ30+1</f>
        <v>11</v>
      </c>
      <c r="BA31" s="1">
        <f>BA30+1</f>
        <v>18</v>
      </c>
      <c r="BB31" s="1">
        <f>BB30+1</f>
        <v>25</v>
      </c>
      <c r="BD31" s="12">
        <v>5</v>
      </c>
    </row>
    <row r="32" spans="1:56">
      <c r="A32" s="1" t="s">
        <v>5</v>
      </c>
      <c r="C32" s="2">
        <f>C31+1</f>
        <v>4</v>
      </c>
      <c r="D32" s="2">
        <f>D31+1</f>
        <v>11</v>
      </c>
      <c r="E32" s="2">
        <f>E31+1</f>
        <v>18</v>
      </c>
      <c r="F32" s="6">
        <f>F31+1</f>
        <v>25</v>
      </c>
      <c r="G32" s="1">
        <v>1</v>
      </c>
      <c r="H32" s="1">
        <f>H31+1</f>
        <v>8</v>
      </c>
      <c r="I32" s="1">
        <f>I31+1</f>
        <v>15</v>
      </c>
      <c r="J32" s="1">
        <f>J31+1</f>
        <v>22</v>
      </c>
      <c r="K32" s="9">
        <v>29</v>
      </c>
      <c r="L32" s="2">
        <v>7</v>
      </c>
      <c r="M32" s="2">
        <v>14</v>
      </c>
      <c r="N32" s="2">
        <v>21</v>
      </c>
      <c r="O32" s="2">
        <v>28</v>
      </c>
      <c r="P32" s="10">
        <v>4</v>
      </c>
      <c r="Q32" s="1">
        <f>P32+7</f>
        <v>11</v>
      </c>
      <c r="R32" s="1">
        <f>Q32+7</f>
        <v>18</v>
      </c>
      <c r="S32" s="1">
        <f>R32+7</f>
        <v>25</v>
      </c>
      <c r="T32" s="2">
        <v>2</v>
      </c>
      <c r="U32" s="2">
        <v>9</v>
      </c>
      <c r="V32" s="2">
        <f>U32+7</f>
        <v>16</v>
      </c>
      <c r="W32" s="2">
        <f>V32+7</f>
        <v>23</v>
      </c>
      <c r="X32" s="2">
        <f>W32+7</f>
        <v>30</v>
      </c>
      <c r="Y32" s="1">
        <v>6</v>
      </c>
      <c r="Z32" s="1">
        <v>13</v>
      </c>
      <c r="AA32" s="1">
        <v>20</v>
      </c>
      <c r="AB32" s="1">
        <v>27</v>
      </c>
      <c r="AC32" s="4">
        <f>AC31+1</f>
        <v>4</v>
      </c>
      <c r="AD32" s="4">
        <f>AD31+1</f>
        <v>11</v>
      </c>
      <c r="AE32" s="4">
        <f>AE31+1</f>
        <v>18</v>
      </c>
      <c r="AF32" s="4">
        <f>AF31+1</f>
        <v>25</v>
      </c>
      <c r="AG32" s="1">
        <v>1</v>
      </c>
      <c r="AH32" s="1">
        <v>8</v>
      </c>
      <c r="AI32" s="1">
        <f>AH32+7</f>
        <v>15</v>
      </c>
      <c r="AJ32" s="1">
        <f>AI32+7</f>
        <v>22</v>
      </c>
      <c r="AK32" s="1">
        <f>AJ32+7</f>
        <v>29</v>
      </c>
      <c r="AL32" s="4">
        <f>AL31+1</f>
        <v>5</v>
      </c>
      <c r="AM32" s="4">
        <f>AM31+1</f>
        <v>12</v>
      </c>
      <c r="AN32" s="4">
        <f>AN31+1</f>
        <v>19</v>
      </c>
      <c r="AO32" s="4">
        <f>AO31+1</f>
        <v>26</v>
      </c>
      <c r="AP32" s="1">
        <f>AP31+1</f>
        <v>3</v>
      </c>
      <c r="AQ32" s="1">
        <f>AQ31+1</f>
        <v>10</v>
      </c>
      <c r="AR32" s="1">
        <f>AR31+1</f>
        <v>17</v>
      </c>
      <c r="AS32" s="1">
        <f>AS31+1</f>
        <v>24</v>
      </c>
      <c r="AT32" s="1">
        <f>AT31+1</f>
        <v>31</v>
      </c>
      <c r="AU32" s="4">
        <f>AU31+1</f>
        <v>7</v>
      </c>
      <c r="AV32" s="4">
        <f>AV31+1</f>
        <v>14</v>
      </c>
      <c r="AW32" s="4">
        <f>AW31+1</f>
        <v>21</v>
      </c>
      <c r="AX32" s="4">
        <f>AX31+1</f>
        <v>28</v>
      </c>
      <c r="AY32" s="1">
        <f>AY31+1</f>
        <v>5</v>
      </c>
      <c r="AZ32" s="1">
        <f>AZ31+1</f>
        <v>12</v>
      </c>
      <c r="BA32" s="1">
        <f>BA31+1</f>
        <v>19</v>
      </c>
      <c r="BB32" s="1">
        <f>BB31+1</f>
        <v>26</v>
      </c>
      <c r="BD32" s="12">
        <v>4</v>
      </c>
    </row>
    <row r="33" spans="1:56">
      <c r="A33" s="1" t="s">
        <v>6</v>
      </c>
      <c r="C33" s="2">
        <f>C32+1</f>
        <v>5</v>
      </c>
      <c r="D33" s="2">
        <f>D32+1</f>
        <v>12</v>
      </c>
      <c r="E33" s="2">
        <f>E32+1</f>
        <v>19</v>
      </c>
      <c r="F33" s="6">
        <f>F32+1</f>
        <v>26</v>
      </c>
      <c r="G33" s="1">
        <v>2</v>
      </c>
      <c r="H33" s="1">
        <f>H32+1</f>
        <v>9</v>
      </c>
      <c r="I33" s="1">
        <f>I32+1</f>
        <v>16</v>
      </c>
      <c r="J33" s="8">
        <f>J32+1</f>
        <v>23</v>
      </c>
      <c r="K33" s="2">
        <v>1</v>
      </c>
      <c r="L33" s="2">
        <v>8</v>
      </c>
      <c r="M33" s="2">
        <v>15</v>
      </c>
      <c r="N33" s="2">
        <v>22</v>
      </c>
      <c r="O33" s="2">
        <v>29</v>
      </c>
      <c r="P33" s="10">
        <v>5</v>
      </c>
      <c r="Q33" s="1">
        <f>P33+7</f>
        <v>12</v>
      </c>
      <c r="R33" s="1">
        <f>Q33+7</f>
        <v>19</v>
      </c>
      <c r="S33" s="1">
        <f>R33+7</f>
        <v>26</v>
      </c>
      <c r="T33" s="2">
        <v>3</v>
      </c>
      <c r="U33" s="2">
        <v>10</v>
      </c>
      <c r="V33" s="2">
        <f>U33+7</f>
        <v>17</v>
      </c>
      <c r="W33" s="2">
        <f>V33+7</f>
        <v>24</v>
      </c>
      <c r="X33" s="2">
        <f>W33+7</f>
        <v>31</v>
      </c>
      <c r="Y33" s="1">
        <v>7</v>
      </c>
      <c r="Z33" s="1">
        <v>14</v>
      </c>
      <c r="AA33" s="1">
        <v>21</v>
      </c>
      <c r="AB33" s="1">
        <v>28</v>
      </c>
      <c r="AC33" s="4">
        <f>AC32+1</f>
        <v>5</v>
      </c>
      <c r="AD33" s="4">
        <f>AD32+1</f>
        <v>12</v>
      </c>
      <c r="AE33" s="4">
        <f>AE32+1</f>
        <v>19</v>
      </c>
      <c r="AF33" s="4">
        <f>AF32+1</f>
        <v>26</v>
      </c>
      <c r="AG33" s="1">
        <v>2</v>
      </c>
      <c r="AH33" s="1">
        <v>9</v>
      </c>
      <c r="AI33" s="1">
        <f>AH33+7</f>
        <v>16</v>
      </c>
      <c r="AJ33" s="1">
        <f>AI33+7</f>
        <v>23</v>
      </c>
      <c r="AK33" s="1">
        <f>AJ33+7</f>
        <v>30</v>
      </c>
      <c r="AL33" s="4">
        <f>AL32+1</f>
        <v>6</v>
      </c>
      <c r="AM33" s="4">
        <f>AM32+1</f>
        <v>13</v>
      </c>
      <c r="AN33" s="4">
        <f>AN32+1</f>
        <v>20</v>
      </c>
      <c r="AO33" s="4">
        <f>AO32+1</f>
        <v>27</v>
      </c>
      <c r="AP33" s="1">
        <f>AP32+1</f>
        <v>4</v>
      </c>
      <c r="AQ33" s="1">
        <f>AQ32+1</f>
        <v>11</v>
      </c>
      <c r="AR33" s="1">
        <f>AR32+1</f>
        <v>18</v>
      </c>
      <c r="AS33" s="1">
        <f>AS32+1</f>
        <v>25</v>
      </c>
      <c r="AT33" s="4">
        <v>1</v>
      </c>
      <c r="AU33" s="4">
        <f>AU32+1</f>
        <v>8</v>
      </c>
      <c r="AV33" s="4">
        <f>AV32+1</f>
        <v>15</v>
      </c>
      <c r="AW33" s="4">
        <f>AW32+1</f>
        <v>22</v>
      </c>
      <c r="AX33" s="4">
        <f>AX32+1</f>
        <v>29</v>
      </c>
      <c r="AY33" s="1">
        <f>AY32+1</f>
        <v>6</v>
      </c>
      <c r="AZ33" s="1">
        <f>AZ32+1</f>
        <v>13</v>
      </c>
      <c r="BA33" s="1">
        <f>BA32+1</f>
        <v>20</v>
      </c>
      <c r="BB33" s="1">
        <f>BB32+1</f>
        <v>27</v>
      </c>
      <c r="BD33" s="12">
        <v>3</v>
      </c>
    </row>
    <row r="34" spans="1:56">
      <c r="A34" s="1" t="s">
        <v>7</v>
      </c>
      <c r="C34" s="2">
        <f>C33+1</f>
        <v>6</v>
      </c>
      <c r="D34" s="2">
        <f>D33+1</f>
        <v>13</v>
      </c>
      <c r="E34" s="2">
        <f>E33+1</f>
        <v>20</v>
      </c>
      <c r="F34" s="6">
        <f>F33+1</f>
        <v>27</v>
      </c>
      <c r="G34" s="1">
        <v>3</v>
      </c>
      <c r="H34" s="1">
        <f>H33+1</f>
        <v>10</v>
      </c>
      <c r="I34" s="1">
        <f>I33+1</f>
        <v>17</v>
      </c>
      <c r="J34" s="8">
        <f>J33+1</f>
        <v>24</v>
      </c>
      <c r="K34" s="2">
        <v>2</v>
      </c>
      <c r="L34" s="2">
        <v>9</v>
      </c>
      <c r="M34" s="2">
        <v>16</v>
      </c>
      <c r="N34" s="2">
        <v>23</v>
      </c>
      <c r="O34" s="2">
        <v>30</v>
      </c>
      <c r="P34" s="10">
        <v>6</v>
      </c>
      <c r="Q34" s="1">
        <f>P34+7</f>
        <v>13</v>
      </c>
      <c r="R34" s="1">
        <f>Q34+7</f>
        <v>20</v>
      </c>
      <c r="S34" s="1">
        <f>R34+7</f>
        <v>27</v>
      </c>
      <c r="T34" s="2">
        <v>4</v>
      </c>
      <c r="U34" s="2">
        <v>11</v>
      </c>
      <c r="V34" s="2">
        <f>U34+7</f>
        <v>18</v>
      </c>
      <c r="W34" s="2">
        <f>V34+7</f>
        <v>25</v>
      </c>
      <c r="X34" s="1">
        <v>1</v>
      </c>
      <c r="Y34" s="1">
        <v>8</v>
      </c>
      <c r="Z34" s="1">
        <v>15</v>
      </c>
      <c r="AA34" s="1">
        <v>22</v>
      </c>
      <c r="AB34" s="1">
        <v>29</v>
      </c>
      <c r="AC34" s="4">
        <f>AC33+1</f>
        <v>6</v>
      </c>
      <c r="AD34" s="4">
        <f>AD33+1</f>
        <v>13</v>
      </c>
      <c r="AE34" s="4">
        <f>AE33+1</f>
        <v>20</v>
      </c>
      <c r="AF34" s="4">
        <f>AF33+1</f>
        <v>27</v>
      </c>
      <c r="AG34" s="1">
        <v>3</v>
      </c>
      <c r="AH34" s="1">
        <v>10</v>
      </c>
      <c r="AI34" s="1">
        <f>AH34+7</f>
        <v>17</v>
      </c>
      <c r="AJ34" s="1">
        <f>AI34+7</f>
        <v>24</v>
      </c>
      <c r="AK34" s="1">
        <f>AJ34+7</f>
        <v>31</v>
      </c>
      <c r="AL34" s="4">
        <f>AL33+1</f>
        <v>7</v>
      </c>
      <c r="AM34" s="4">
        <f>AM33+1</f>
        <v>14</v>
      </c>
      <c r="AN34" s="4">
        <f>AN33+1</f>
        <v>21</v>
      </c>
      <c r="AO34" s="4">
        <f>AO33+1</f>
        <v>28</v>
      </c>
      <c r="AP34" s="1">
        <f>AP33+1</f>
        <v>5</v>
      </c>
      <c r="AQ34" s="1">
        <f>AQ33+1</f>
        <v>12</v>
      </c>
      <c r="AR34" s="1">
        <f>AR33+1</f>
        <v>19</v>
      </c>
      <c r="AS34" s="1">
        <f>AS33+1</f>
        <v>26</v>
      </c>
      <c r="AT34" s="4">
        <v>2</v>
      </c>
      <c r="AU34" s="4">
        <f>AU33+1</f>
        <v>9</v>
      </c>
      <c r="AV34" s="4">
        <f>AV33+1</f>
        <v>16</v>
      </c>
      <c r="AW34" s="4">
        <f>AW33+1</f>
        <v>23</v>
      </c>
      <c r="AX34" s="4">
        <f>AX33+1</f>
        <v>30</v>
      </c>
      <c r="AY34" s="1">
        <f>AY33+1</f>
        <v>7</v>
      </c>
      <c r="AZ34" s="1">
        <f>AZ33+1</f>
        <v>14</v>
      </c>
      <c r="BA34" s="1">
        <f>BA33+1</f>
        <v>21</v>
      </c>
      <c r="BB34" s="1">
        <f>BB33+1</f>
        <v>28</v>
      </c>
      <c r="BD34" s="12">
        <v>2</v>
      </c>
    </row>
    <row r="35" spans="1:56">
      <c r="A35" s="1" t="s">
        <v>1</v>
      </c>
      <c r="C35" s="2">
        <f>C34+1</f>
        <v>7</v>
      </c>
      <c r="D35" s="2">
        <f>D34+1</f>
        <v>14</v>
      </c>
      <c r="E35" s="2">
        <f>E34+1</f>
        <v>21</v>
      </c>
      <c r="F35" s="6">
        <f>F34+1</f>
        <v>28</v>
      </c>
      <c r="G35" s="1">
        <v>4</v>
      </c>
      <c r="H35" s="1">
        <f>H34+1</f>
        <v>11</v>
      </c>
      <c r="I35" s="1">
        <f>I34+1</f>
        <v>18</v>
      </c>
      <c r="J35" s="8">
        <f>J34+1</f>
        <v>25</v>
      </c>
      <c r="K35" s="2">
        <v>3</v>
      </c>
      <c r="L35" s="2">
        <v>10</v>
      </c>
      <c r="M35" s="2">
        <v>17</v>
      </c>
      <c r="N35" s="2">
        <v>24</v>
      </c>
      <c r="O35" s="2">
        <v>31</v>
      </c>
      <c r="P35" s="10">
        <v>7</v>
      </c>
      <c r="Q35" s="1">
        <f>P35+7</f>
        <v>14</v>
      </c>
      <c r="R35" s="1">
        <f>Q35+7</f>
        <v>21</v>
      </c>
      <c r="S35" s="1">
        <f>R35+7</f>
        <v>28</v>
      </c>
      <c r="T35" s="2">
        <v>5</v>
      </c>
      <c r="U35" s="2">
        <v>12</v>
      </c>
      <c r="V35" s="2">
        <f>U35+7</f>
        <v>19</v>
      </c>
      <c r="W35" s="2">
        <f>V35+7</f>
        <v>26</v>
      </c>
      <c r="X35" s="1">
        <v>2</v>
      </c>
      <c r="Y35" s="1">
        <v>9</v>
      </c>
      <c r="Z35" s="1">
        <v>16</v>
      </c>
      <c r="AA35" s="1">
        <v>23</v>
      </c>
      <c r="AB35" s="1">
        <v>30</v>
      </c>
      <c r="AC35" s="4">
        <f>AC34+1</f>
        <v>7</v>
      </c>
      <c r="AD35" s="4">
        <f>AD34+1</f>
        <v>14</v>
      </c>
      <c r="AE35" s="4">
        <f>AE34+1</f>
        <v>21</v>
      </c>
      <c r="AF35" s="4">
        <f>AF34+1</f>
        <v>28</v>
      </c>
      <c r="AG35" s="1">
        <v>4</v>
      </c>
      <c r="AH35" s="1">
        <v>11</v>
      </c>
      <c r="AI35" s="1">
        <f>AH35+7</f>
        <v>18</v>
      </c>
      <c r="AJ35" s="1">
        <f>AI35+7</f>
        <v>25</v>
      </c>
      <c r="AK35" s="4">
        <v>1</v>
      </c>
      <c r="AL35" s="4">
        <f>AL34+1</f>
        <v>8</v>
      </c>
      <c r="AM35" s="4">
        <f>AM34+1</f>
        <v>15</v>
      </c>
      <c r="AN35" s="4">
        <f>AN34+1</f>
        <v>22</v>
      </c>
      <c r="AO35" s="4">
        <f>AO34+1</f>
        <v>29</v>
      </c>
      <c r="AP35" s="1">
        <f>AP34+1</f>
        <v>6</v>
      </c>
      <c r="AQ35" s="1">
        <f>AQ34+1</f>
        <v>13</v>
      </c>
      <c r="AR35" s="1">
        <f>AR34+1</f>
        <v>20</v>
      </c>
      <c r="AS35" s="1">
        <f>AS34+1</f>
        <v>27</v>
      </c>
      <c r="AT35" s="4">
        <v>3</v>
      </c>
      <c r="AU35" s="4">
        <f>AU34+1</f>
        <v>10</v>
      </c>
      <c r="AV35" s="4">
        <f>AV34+1</f>
        <v>17</v>
      </c>
      <c r="AW35" s="4">
        <f>AW34+1</f>
        <v>24</v>
      </c>
      <c r="AX35" s="1">
        <v>1</v>
      </c>
      <c r="AY35" s="1">
        <f>AY34+1</f>
        <v>8</v>
      </c>
      <c r="AZ35" s="1">
        <f>AZ34+1</f>
        <v>15</v>
      </c>
      <c r="BA35" s="1">
        <f>BA34+1</f>
        <v>22</v>
      </c>
      <c r="BB35" s="1">
        <f>BB34+1</f>
        <v>29</v>
      </c>
      <c r="BD35" s="12">
        <v>1</v>
      </c>
    </row>
    <row r="36" spans="1:56">
      <c r="A36" s="1" t="s">
        <v>2</v>
      </c>
      <c r="B36" s="2">
        <v>1</v>
      </c>
      <c r="C36" s="2">
        <f>C35+1</f>
        <v>8</v>
      </c>
      <c r="D36" s="2">
        <f>D35+1</f>
        <v>15</v>
      </c>
      <c r="E36" s="2">
        <f>E35+1</f>
        <v>22</v>
      </c>
      <c r="F36" s="6">
        <f>F35+1</f>
        <v>29</v>
      </c>
      <c r="G36" s="1">
        <v>5</v>
      </c>
      <c r="H36" s="1">
        <f>H35+1</f>
        <v>12</v>
      </c>
      <c r="I36" s="1">
        <f>I35+1</f>
        <v>19</v>
      </c>
      <c r="J36" s="8">
        <f>J35+1</f>
        <v>26</v>
      </c>
      <c r="K36" s="2">
        <v>4</v>
      </c>
      <c r="L36" s="2">
        <v>11</v>
      </c>
      <c r="M36" s="2">
        <v>18</v>
      </c>
      <c r="N36" s="2">
        <v>25</v>
      </c>
      <c r="O36" s="1">
        <v>1</v>
      </c>
      <c r="P36" s="10">
        <v>8</v>
      </c>
      <c r="Q36" s="1">
        <f>P36+7</f>
        <v>15</v>
      </c>
      <c r="R36" s="1">
        <f>Q36+7</f>
        <v>22</v>
      </c>
      <c r="S36" s="1">
        <f>R36+7</f>
        <v>29</v>
      </c>
      <c r="T36" s="2">
        <v>6</v>
      </c>
      <c r="U36" s="2">
        <v>13</v>
      </c>
      <c r="V36" s="2">
        <f>U36+7</f>
        <v>20</v>
      </c>
      <c r="W36" s="2">
        <f>V36+7</f>
        <v>27</v>
      </c>
      <c r="X36" s="1">
        <v>3</v>
      </c>
      <c r="Y36" s="1">
        <v>10</v>
      </c>
      <c r="Z36" s="1">
        <v>17</v>
      </c>
      <c r="AA36" s="1">
        <v>24</v>
      </c>
      <c r="AB36" s="4">
        <v>1</v>
      </c>
      <c r="AC36" s="4">
        <f>AC35+1</f>
        <v>8</v>
      </c>
      <c r="AD36" s="4">
        <f>AD35+1</f>
        <v>15</v>
      </c>
      <c r="AE36" s="4">
        <f>AE35+1</f>
        <v>22</v>
      </c>
      <c r="AF36" s="4">
        <f>AF35+1</f>
        <v>29</v>
      </c>
      <c r="AG36" s="1">
        <v>5</v>
      </c>
      <c r="AH36" s="1">
        <v>12</v>
      </c>
      <c r="AI36" s="1">
        <f>AH36+7</f>
        <v>19</v>
      </c>
      <c r="AJ36" s="1">
        <f>AI36+7</f>
        <v>26</v>
      </c>
      <c r="AK36" s="4">
        <v>2</v>
      </c>
      <c r="AL36" s="4">
        <f>AL35+1</f>
        <v>9</v>
      </c>
      <c r="AM36" s="4">
        <f>AM35+1</f>
        <v>16</v>
      </c>
      <c r="AN36" s="4">
        <f>AN35+1</f>
        <v>23</v>
      </c>
      <c r="AO36" s="4">
        <f>AO35+1</f>
        <v>30</v>
      </c>
      <c r="AP36" s="1">
        <f>AP35+1</f>
        <v>7</v>
      </c>
      <c r="AQ36" s="1">
        <f>AQ35+1</f>
        <v>14</v>
      </c>
      <c r="AR36" s="1">
        <f>AR35+1</f>
        <v>21</v>
      </c>
      <c r="AS36" s="1">
        <f>AS35+1</f>
        <v>28</v>
      </c>
      <c r="AT36" s="4">
        <v>4</v>
      </c>
      <c r="AU36" s="4">
        <f>AU35+1</f>
        <v>11</v>
      </c>
      <c r="AV36" s="4">
        <f>AV35+1</f>
        <v>18</v>
      </c>
      <c r="AW36" s="4">
        <f>AW35+1</f>
        <v>25</v>
      </c>
      <c r="AX36" s="1">
        <v>2</v>
      </c>
      <c r="AY36" s="1">
        <f>AY35+1</f>
        <v>9</v>
      </c>
      <c r="AZ36" s="1">
        <f>AZ35+1</f>
        <v>16</v>
      </c>
      <c r="BA36" s="1">
        <f>BA35+1</f>
        <v>23</v>
      </c>
      <c r="BB36" s="1">
        <f>BB35+1</f>
        <v>30</v>
      </c>
      <c r="BD36" s="12">
        <v>0</v>
      </c>
    </row>
    <row r="38" spans="1:56" s="5" customFormat="1">
      <c r="B38" s="5">
        <v>1</v>
      </c>
      <c r="C38" s="5">
        <v>2</v>
      </c>
      <c r="D38" s="5">
        <v>3</v>
      </c>
      <c r="E38" s="5">
        <v>4</v>
      </c>
      <c r="F38" s="5">
        <v>5</v>
      </c>
      <c r="G38" s="11">
        <v>6</v>
      </c>
      <c r="H38" s="11">
        <v>7</v>
      </c>
      <c r="I38" s="11">
        <v>8</v>
      </c>
      <c r="J38" s="11">
        <v>9</v>
      </c>
      <c r="K38" s="11">
        <v>10</v>
      </c>
      <c r="L38" s="5">
        <v>11</v>
      </c>
      <c r="M38" s="5">
        <v>12</v>
      </c>
      <c r="N38" s="5">
        <v>13</v>
      </c>
      <c r="O38" s="5">
        <v>14</v>
      </c>
      <c r="P38" s="5">
        <v>15</v>
      </c>
      <c r="Q38" s="5">
        <v>16</v>
      </c>
      <c r="R38" s="5">
        <v>17</v>
      </c>
      <c r="S38" s="5">
        <v>18</v>
      </c>
      <c r="T38" s="5">
        <v>19</v>
      </c>
      <c r="U38" s="11">
        <v>20</v>
      </c>
      <c r="V38" s="11">
        <v>21</v>
      </c>
      <c r="W38" s="11">
        <v>22</v>
      </c>
      <c r="X38" s="11">
        <v>23</v>
      </c>
      <c r="Y38" s="11">
        <v>24</v>
      </c>
      <c r="Z38" s="5">
        <v>25</v>
      </c>
      <c r="AA38" s="5">
        <v>26</v>
      </c>
      <c r="AB38" s="5">
        <v>27</v>
      </c>
      <c r="AC38" s="5">
        <f>AB38+1</f>
        <v>28</v>
      </c>
      <c r="AD38" s="5">
        <f>AC38+1</f>
        <v>29</v>
      </c>
      <c r="AE38" s="5">
        <f>AD38+1</f>
        <v>30</v>
      </c>
      <c r="AF38" s="5">
        <f>AE38+1</f>
        <v>31</v>
      </c>
      <c r="AG38" s="5">
        <f>AF38+1</f>
        <v>32</v>
      </c>
      <c r="AH38" s="5">
        <f>AG38+1</f>
        <v>33</v>
      </c>
      <c r="AI38" s="5">
        <f>AH38+1</f>
        <v>34</v>
      </c>
      <c r="AJ38" s="5">
        <f>AI38+1</f>
        <v>35</v>
      </c>
      <c r="AK38" s="5">
        <f>AJ38+1</f>
        <v>36</v>
      </c>
      <c r="AL38" s="5">
        <f>AK38+1</f>
        <v>37</v>
      </c>
      <c r="AM38" s="5">
        <f>AL38+1</f>
        <v>38</v>
      </c>
      <c r="AN38" s="5">
        <f>AM38+1</f>
        <v>39</v>
      </c>
      <c r="AO38" s="5">
        <f>AN38+1</f>
        <v>40</v>
      </c>
      <c r="AP38" s="5">
        <f>AO38+1</f>
        <v>41</v>
      </c>
      <c r="AQ38" s="5">
        <f>AP38+1</f>
        <v>42</v>
      </c>
      <c r="AR38" s="5">
        <f>AQ38+1</f>
        <v>43</v>
      </c>
      <c r="AS38" s="5">
        <f>AR38+1</f>
        <v>44</v>
      </c>
      <c r="AT38" s="5">
        <f>AS38+1</f>
        <v>45</v>
      </c>
      <c r="AU38" s="5">
        <f>AT38+1</f>
        <v>46</v>
      </c>
      <c r="AV38" s="5">
        <f>AU38+1</f>
        <v>47</v>
      </c>
      <c r="AW38" s="5">
        <f>AV38+1</f>
        <v>48</v>
      </c>
      <c r="AX38" s="5">
        <f>AW38+1</f>
        <v>49</v>
      </c>
      <c r="AY38" s="5">
        <f>AX38+1</f>
        <v>50</v>
      </c>
      <c r="AZ38" s="5">
        <f>AY38+1</f>
        <v>51</v>
      </c>
      <c r="BA38" s="5">
        <f>AZ38+1</f>
        <v>52</v>
      </c>
      <c r="BB38" s="5">
        <v>53</v>
      </c>
    </row>
    <row r="41" spans="1:56">
      <c r="A41" s="1" t="s">
        <v>16</v>
      </c>
    </row>
    <row r="42" spans="1:56">
      <c r="C42" t="s">
        <v>8</v>
      </c>
      <c r="H42" t="s">
        <v>9</v>
      </c>
      <c r="L42" t="s">
        <v>10</v>
      </c>
      <c r="P42" t="s">
        <v>11</v>
      </c>
      <c r="U42" t="s">
        <v>10</v>
      </c>
      <c r="Y42" t="s">
        <v>8</v>
      </c>
      <c r="AC42" t="s">
        <v>8</v>
      </c>
      <c r="AH42" t="s">
        <v>11</v>
      </c>
      <c r="AL42" t="s">
        <v>0</v>
      </c>
      <c r="AP42" t="s">
        <v>12</v>
      </c>
      <c r="AU42" t="s">
        <v>13</v>
      </c>
      <c r="AY42" t="s">
        <v>14</v>
      </c>
    </row>
    <row r="43" spans="1:56">
      <c r="A43" s="1" t="s">
        <v>3</v>
      </c>
      <c r="C43" s="2">
        <v>2</v>
      </c>
      <c r="D43" s="2">
        <v>9</v>
      </c>
      <c r="E43" s="2">
        <v>16</v>
      </c>
      <c r="F43" s="2">
        <v>23</v>
      </c>
      <c r="G43" s="6">
        <v>30</v>
      </c>
      <c r="H43" s="1">
        <v>6</v>
      </c>
      <c r="I43" s="1">
        <v>13</v>
      </c>
      <c r="J43" s="1">
        <v>20</v>
      </c>
      <c r="K43" s="8">
        <v>27</v>
      </c>
      <c r="L43" s="2">
        <v>5</v>
      </c>
      <c r="M43" s="2">
        <v>12</v>
      </c>
      <c r="N43" s="2">
        <v>19</v>
      </c>
      <c r="O43" s="2">
        <v>26</v>
      </c>
      <c r="P43" s="10">
        <v>2</v>
      </c>
      <c r="Q43" s="1">
        <v>9</v>
      </c>
      <c r="R43" s="1">
        <v>16</v>
      </c>
      <c r="S43" s="1">
        <v>23</v>
      </c>
      <c r="T43" s="1">
        <v>30</v>
      </c>
      <c r="U43" s="2">
        <v>7</v>
      </c>
      <c r="V43" s="2">
        <v>14</v>
      </c>
      <c r="W43" s="2">
        <v>21</v>
      </c>
      <c r="X43" s="2">
        <v>28</v>
      </c>
      <c r="Y43" s="1">
        <v>4</v>
      </c>
      <c r="Z43" s="1">
        <v>11</v>
      </c>
      <c r="AA43" s="1">
        <v>18</v>
      </c>
      <c r="AB43" s="1">
        <v>25</v>
      </c>
      <c r="AC43" s="4">
        <v>2</v>
      </c>
      <c r="AD43" s="4">
        <v>9</v>
      </c>
      <c r="AE43" s="4">
        <v>16</v>
      </c>
      <c r="AF43" s="4">
        <v>23</v>
      </c>
      <c r="AG43" s="4">
        <v>30</v>
      </c>
      <c r="AH43" s="1">
        <v>6</v>
      </c>
      <c r="AI43" s="1">
        <v>13</v>
      </c>
      <c r="AJ43" s="1">
        <v>20</v>
      </c>
      <c r="AK43" s="1">
        <v>27</v>
      </c>
      <c r="AL43" s="4">
        <v>3</v>
      </c>
      <c r="AM43" s="4">
        <v>10</v>
      </c>
      <c r="AN43" s="4">
        <v>17</v>
      </c>
      <c r="AO43" s="4">
        <v>24</v>
      </c>
      <c r="AP43" s="1">
        <v>1</v>
      </c>
      <c r="AQ43" s="1">
        <v>8</v>
      </c>
      <c r="AR43" s="1">
        <v>15</v>
      </c>
      <c r="AS43" s="1">
        <v>22</v>
      </c>
      <c r="AT43" s="1">
        <v>29</v>
      </c>
      <c r="AU43" s="4">
        <v>5</v>
      </c>
      <c r="AV43" s="4">
        <v>12</v>
      </c>
      <c r="AW43" s="4">
        <v>19</v>
      </c>
      <c r="AX43" s="4">
        <v>26</v>
      </c>
      <c r="AY43" s="1">
        <v>3</v>
      </c>
      <c r="AZ43" s="1">
        <v>10</v>
      </c>
      <c r="BA43" s="1">
        <v>17</v>
      </c>
      <c r="BB43" s="1">
        <v>24</v>
      </c>
      <c r="BC43" s="1">
        <v>31</v>
      </c>
      <c r="BD43" s="12">
        <v>6</v>
      </c>
    </row>
    <row r="44" spans="1:56">
      <c r="A44" s="1" t="s">
        <v>4</v>
      </c>
      <c r="C44" s="2">
        <v>3</v>
      </c>
      <c r="D44" s="2">
        <v>10</v>
      </c>
      <c r="E44" s="2">
        <v>17</v>
      </c>
      <c r="F44" s="2">
        <v>24</v>
      </c>
      <c r="G44" s="7">
        <v>31</v>
      </c>
      <c r="H44" s="1">
        <v>7</v>
      </c>
      <c r="I44" s="1">
        <v>14</v>
      </c>
      <c r="J44" s="1">
        <v>21</v>
      </c>
      <c r="K44" s="8">
        <v>28</v>
      </c>
      <c r="L44" s="2">
        <v>6</v>
      </c>
      <c r="M44" s="2">
        <v>13</v>
      </c>
      <c r="N44" s="2">
        <v>20</v>
      </c>
      <c r="O44" s="2">
        <v>27</v>
      </c>
      <c r="P44" s="10">
        <v>3</v>
      </c>
      <c r="Q44" s="1">
        <v>10</v>
      </c>
      <c r="R44" s="1">
        <v>17</v>
      </c>
      <c r="S44" s="1">
        <v>24</v>
      </c>
      <c r="T44" s="2">
        <v>1</v>
      </c>
      <c r="U44" s="2">
        <v>8</v>
      </c>
      <c r="V44" s="2">
        <v>15</v>
      </c>
      <c r="W44" s="2">
        <v>22</v>
      </c>
      <c r="X44" s="2">
        <v>29</v>
      </c>
      <c r="Y44" s="1">
        <v>5</v>
      </c>
      <c r="Z44" s="1">
        <v>12</v>
      </c>
      <c r="AA44" s="1">
        <v>19</v>
      </c>
      <c r="AB44" s="1">
        <v>26</v>
      </c>
      <c r="AC44" s="4">
        <v>3</v>
      </c>
      <c r="AD44" s="4">
        <v>10</v>
      </c>
      <c r="AE44" s="4">
        <v>17</v>
      </c>
      <c r="AF44" s="4">
        <v>24</v>
      </c>
      <c r="AG44" s="4">
        <v>31</v>
      </c>
      <c r="AH44" s="1">
        <v>7</v>
      </c>
      <c r="AI44" s="1">
        <v>14</v>
      </c>
      <c r="AJ44" s="1">
        <v>21</v>
      </c>
      <c r="AK44" s="1">
        <v>28</v>
      </c>
      <c r="AL44" s="4">
        <v>4</v>
      </c>
      <c r="AM44" s="4">
        <v>11</v>
      </c>
      <c r="AN44" s="4">
        <v>18</v>
      </c>
      <c r="AO44" s="4">
        <v>25</v>
      </c>
      <c r="AP44" s="1">
        <v>2</v>
      </c>
      <c r="AQ44" s="1">
        <v>9</v>
      </c>
      <c r="AR44" s="1">
        <v>16</v>
      </c>
      <c r="AS44" s="1">
        <v>23</v>
      </c>
      <c r="AT44" s="1">
        <v>30</v>
      </c>
      <c r="AU44" s="4">
        <v>6</v>
      </c>
      <c r="AV44" s="4">
        <v>13</v>
      </c>
      <c r="AW44" s="4">
        <v>20</v>
      </c>
      <c r="AX44" s="4">
        <v>27</v>
      </c>
      <c r="AY44" s="1">
        <v>4</v>
      </c>
      <c r="AZ44" s="1">
        <v>11</v>
      </c>
      <c r="BA44" s="1">
        <v>18</v>
      </c>
      <c r="BB44" s="1">
        <v>25</v>
      </c>
      <c r="BD44" s="12">
        <v>5</v>
      </c>
    </row>
    <row r="45" spans="1:56">
      <c r="A45" s="1" t="s">
        <v>5</v>
      </c>
      <c r="C45" s="2">
        <v>4</v>
      </c>
      <c r="D45" s="2">
        <v>11</v>
      </c>
      <c r="E45" s="2">
        <v>18</v>
      </c>
      <c r="F45" s="6">
        <v>25</v>
      </c>
      <c r="G45" s="1">
        <v>1</v>
      </c>
      <c r="H45" s="1">
        <v>8</v>
      </c>
      <c r="I45" s="1">
        <v>15</v>
      </c>
      <c r="J45" s="1">
        <v>22</v>
      </c>
      <c r="K45" s="9">
        <v>29</v>
      </c>
      <c r="L45" s="2">
        <v>7</v>
      </c>
      <c r="M45" s="2">
        <v>14</v>
      </c>
      <c r="N45" s="2">
        <v>21</v>
      </c>
      <c r="O45" s="2">
        <v>28</v>
      </c>
      <c r="P45" s="10">
        <v>4</v>
      </c>
      <c r="Q45" s="1">
        <v>11</v>
      </c>
      <c r="R45" s="1">
        <v>18</v>
      </c>
      <c r="S45" s="1">
        <v>25</v>
      </c>
      <c r="T45" s="2">
        <v>2</v>
      </c>
      <c r="U45" s="2">
        <v>9</v>
      </c>
      <c r="V45" s="2">
        <v>16</v>
      </c>
      <c r="W45" s="2">
        <v>23</v>
      </c>
      <c r="X45" s="2">
        <v>30</v>
      </c>
      <c r="Y45" s="1">
        <v>6</v>
      </c>
      <c r="Z45" s="1">
        <v>13</v>
      </c>
      <c r="AA45" s="1">
        <v>20</v>
      </c>
      <c r="AB45" s="1">
        <v>27</v>
      </c>
      <c r="AC45" s="4">
        <v>4</v>
      </c>
      <c r="AD45" s="4">
        <v>11</v>
      </c>
      <c r="AE45" s="4">
        <v>18</v>
      </c>
      <c r="AF45" s="4">
        <v>25</v>
      </c>
      <c r="AG45" s="1">
        <v>1</v>
      </c>
      <c r="AH45" s="1">
        <v>8</v>
      </c>
      <c r="AI45" s="1">
        <v>15</v>
      </c>
      <c r="AJ45" s="1">
        <v>22</v>
      </c>
      <c r="AK45" s="1">
        <v>29</v>
      </c>
      <c r="AL45" s="4">
        <v>5</v>
      </c>
      <c r="AM45" s="4">
        <v>12</v>
      </c>
      <c r="AN45" s="4">
        <v>19</v>
      </c>
      <c r="AO45" s="4">
        <v>26</v>
      </c>
      <c r="AP45" s="1">
        <v>3</v>
      </c>
      <c r="AQ45" s="1">
        <v>10</v>
      </c>
      <c r="AR45" s="1">
        <v>17</v>
      </c>
      <c r="AS45" s="1">
        <v>24</v>
      </c>
      <c r="AT45" s="1">
        <v>31</v>
      </c>
      <c r="AU45" s="4">
        <v>7</v>
      </c>
      <c r="AV45" s="4">
        <v>14</v>
      </c>
      <c r="AW45" s="4">
        <v>21</v>
      </c>
      <c r="AX45" s="4">
        <v>28</v>
      </c>
      <c r="AY45" s="1">
        <v>5</v>
      </c>
      <c r="AZ45" s="1">
        <v>12</v>
      </c>
      <c r="BA45" s="1">
        <v>19</v>
      </c>
      <c r="BB45" s="1">
        <v>26</v>
      </c>
      <c r="BD45" s="12">
        <v>4</v>
      </c>
    </row>
    <row r="46" spans="1:56">
      <c r="A46" s="1" t="s">
        <v>6</v>
      </c>
      <c r="C46" s="2">
        <v>5</v>
      </c>
      <c r="D46" s="2">
        <v>12</v>
      </c>
      <c r="E46" s="2">
        <v>19</v>
      </c>
      <c r="F46" s="6">
        <v>26</v>
      </c>
      <c r="G46" s="1">
        <v>2</v>
      </c>
      <c r="H46" s="1">
        <v>9</v>
      </c>
      <c r="I46" s="1">
        <v>16</v>
      </c>
      <c r="J46" s="8">
        <v>23</v>
      </c>
      <c r="K46" s="2">
        <v>1</v>
      </c>
      <c r="L46" s="2">
        <v>8</v>
      </c>
      <c r="M46" s="2">
        <v>15</v>
      </c>
      <c r="N46" s="2">
        <v>22</v>
      </c>
      <c r="O46" s="2">
        <v>29</v>
      </c>
      <c r="P46" s="10">
        <v>5</v>
      </c>
      <c r="Q46" s="1">
        <v>12</v>
      </c>
      <c r="R46" s="1">
        <v>19</v>
      </c>
      <c r="S46" s="1">
        <v>26</v>
      </c>
      <c r="T46" s="2">
        <v>3</v>
      </c>
      <c r="U46" s="2">
        <v>10</v>
      </c>
      <c r="V46" s="2">
        <v>17</v>
      </c>
      <c r="W46" s="2">
        <v>24</v>
      </c>
      <c r="X46" s="2">
        <v>31</v>
      </c>
      <c r="Y46" s="1">
        <v>7</v>
      </c>
      <c r="Z46" s="1">
        <v>14</v>
      </c>
      <c r="AA46" s="1">
        <v>21</v>
      </c>
      <c r="AB46" s="1">
        <v>28</v>
      </c>
      <c r="AC46" s="4">
        <v>5</v>
      </c>
      <c r="AD46" s="4">
        <v>12</v>
      </c>
      <c r="AE46" s="4">
        <v>19</v>
      </c>
      <c r="AF46" s="4">
        <v>26</v>
      </c>
      <c r="AG46" s="1">
        <v>2</v>
      </c>
      <c r="AH46" s="1">
        <v>9</v>
      </c>
      <c r="AI46" s="1">
        <v>16</v>
      </c>
      <c r="AJ46" s="1">
        <v>23</v>
      </c>
      <c r="AK46" s="1">
        <v>30</v>
      </c>
      <c r="AL46" s="4">
        <v>6</v>
      </c>
      <c r="AM46" s="4">
        <v>13</v>
      </c>
      <c r="AN46" s="4">
        <v>20</v>
      </c>
      <c r="AO46" s="4">
        <v>27</v>
      </c>
      <c r="AP46" s="1">
        <v>4</v>
      </c>
      <c r="AQ46" s="1">
        <v>11</v>
      </c>
      <c r="AR46" s="1">
        <v>18</v>
      </c>
      <c r="AS46" s="1">
        <v>25</v>
      </c>
      <c r="AT46" s="4">
        <v>1</v>
      </c>
      <c r="AU46" s="4">
        <v>8</v>
      </c>
      <c r="AV46" s="4">
        <v>15</v>
      </c>
      <c r="AW46" s="4">
        <v>22</v>
      </c>
      <c r="AX46" s="4">
        <v>29</v>
      </c>
      <c r="AY46" s="1">
        <v>6</v>
      </c>
      <c r="AZ46" s="1">
        <v>13</v>
      </c>
      <c r="BA46" s="1">
        <v>20</v>
      </c>
      <c r="BB46" s="1">
        <v>27</v>
      </c>
      <c r="BD46" s="12">
        <v>3</v>
      </c>
    </row>
    <row r="47" spans="1:56">
      <c r="A47" s="1" t="s">
        <v>7</v>
      </c>
      <c r="C47" s="2">
        <v>6</v>
      </c>
      <c r="D47" s="2">
        <v>13</v>
      </c>
      <c r="E47" s="2">
        <v>20</v>
      </c>
      <c r="F47" s="6">
        <v>27</v>
      </c>
      <c r="G47" s="1">
        <v>3</v>
      </c>
      <c r="H47" s="1">
        <v>10</v>
      </c>
      <c r="I47" s="1">
        <v>17</v>
      </c>
      <c r="J47" s="8">
        <v>24</v>
      </c>
      <c r="K47" s="2">
        <v>2</v>
      </c>
      <c r="L47" s="2">
        <v>9</v>
      </c>
      <c r="M47" s="2">
        <v>16</v>
      </c>
      <c r="N47" s="2">
        <v>23</v>
      </c>
      <c r="O47" s="2">
        <v>30</v>
      </c>
      <c r="P47" s="10">
        <v>6</v>
      </c>
      <c r="Q47" s="1">
        <v>13</v>
      </c>
      <c r="R47" s="1">
        <v>20</v>
      </c>
      <c r="S47" s="1">
        <v>27</v>
      </c>
      <c r="T47" s="2">
        <v>4</v>
      </c>
      <c r="U47" s="2">
        <v>11</v>
      </c>
      <c r="V47" s="2">
        <v>18</v>
      </c>
      <c r="W47" s="2">
        <v>25</v>
      </c>
      <c r="X47" s="1">
        <v>1</v>
      </c>
      <c r="Y47" s="1">
        <v>8</v>
      </c>
      <c r="Z47" s="1">
        <v>15</v>
      </c>
      <c r="AA47" s="1">
        <v>22</v>
      </c>
      <c r="AB47" s="1">
        <v>29</v>
      </c>
      <c r="AC47" s="4">
        <v>6</v>
      </c>
      <c r="AD47" s="4">
        <v>13</v>
      </c>
      <c r="AE47" s="4">
        <v>20</v>
      </c>
      <c r="AF47" s="4">
        <v>27</v>
      </c>
      <c r="AG47" s="1">
        <v>3</v>
      </c>
      <c r="AH47" s="1">
        <v>10</v>
      </c>
      <c r="AI47" s="1">
        <v>17</v>
      </c>
      <c r="AJ47" s="1">
        <v>24</v>
      </c>
      <c r="AK47" s="1">
        <v>31</v>
      </c>
      <c r="AL47" s="4">
        <v>7</v>
      </c>
      <c r="AM47" s="4">
        <v>14</v>
      </c>
      <c r="AN47" s="4">
        <v>21</v>
      </c>
      <c r="AO47" s="4">
        <v>28</v>
      </c>
      <c r="AP47" s="1">
        <v>5</v>
      </c>
      <c r="AQ47" s="1">
        <v>12</v>
      </c>
      <c r="AR47" s="1">
        <v>19</v>
      </c>
      <c r="AS47" s="1">
        <v>26</v>
      </c>
      <c r="AT47" s="4">
        <v>2</v>
      </c>
      <c r="AU47" s="4">
        <v>9</v>
      </c>
      <c r="AV47" s="4">
        <v>16</v>
      </c>
      <c r="AW47" s="4">
        <v>23</v>
      </c>
      <c r="AX47" s="4">
        <v>30</v>
      </c>
      <c r="AY47" s="1">
        <v>7</v>
      </c>
      <c r="AZ47" s="1">
        <v>14</v>
      </c>
      <c r="BA47" s="1">
        <v>21</v>
      </c>
      <c r="BB47" s="1">
        <v>28</v>
      </c>
      <c r="BD47" s="12">
        <v>2</v>
      </c>
    </row>
    <row r="49" spans="1:56">
      <c r="A49" s="5"/>
      <c r="B49" s="5">
        <v>1</v>
      </c>
      <c r="C49" s="5">
        <v>2</v>
      </c>
      <c r="D49" s="5">
        <v>3</v>
      </c>
      <c r="E49" s="5">
        <v>4</v>
      </c>
      <c r="F49" s="5">
        <v>5</v>
      </c>
      <c r="G49" s="11">
        <v>6</v>
      </c>
      <c r="H49" s="11">
        <v>7</v>
      </c>
      <c r="I49" s="11">
        <v>8</v>
      </c>
      <c r="J49" s="11">
        <v>9</v>
      </c>
      <c r="K49" s="11">
        <v>10</v>
      </c>
      <c r="L49" s="5">
        <v>11</v>
      </c>
      <c r="M49" s="5">
        <v>12</v>
      </c>
      <c r="N49" s="5">
        <v>13</v>
      </c>
      <c r="O49" s="5">
        <v>14</v>
      </c>
      <c r="P49" s="5">
        <v>15</v>
      </c>
      <c r="Q49" s="5">
        <v>16</v>
      </c>
      <c r="R49" s="5">
        <v>17</v>
      </c>
      <c r="S49" s="5">
        <v>18</v>
      </c>
      <c r="T49" s="5">
        <v>19</v>
      </c>
      <c r="U49" s="11">
        <v>20</v>
      </c>
      <c r="V49" s="11">
        <v>21</v>
      </c>
      <c r="W49" s="11">
        <v>22</v>
      </c>
      <c r="X49" s="11">
        <v>23</v>
      </c>
      <c r="Y49" s="11">
        <v>24</v>
      </c>
      <c r="Z49" s="5">
        <v>25</v>
      </c>
      <c r="AA49" s="5">
        <v>26</v>
      </c>
      <c r="AB49" s="5">
        <v>27</v>
      </c>
      <c r="AC49" s="5">
        <f>AB49+1</f>
        <v>28</v>
      </c>
      <c r="AD49" s="5">
        <f>AC49+1</f>
        <v>29</v>
      </c>
      <c r="AE49" s="5">
        <f>AD49+1</f>
        <v>30</v>
      </c>
      <c r="AF49" s="5">
        <f>AE49+1</f>
        <v>31</v>
      </c>
      <c r="AG49" s="5">
        <f>AF49+1</f>
        <v>32</v>
      </c>
      <c r="AH49" s="5">
        <f>AG49+1</f>
        <v>33</v>
      </c>
      <c r="AI49" s="5">
        <f>AH49+1</f>
        <v>34</v>
      </c>
      <c r="AJ49" s="5">
        <f>AI49+1</f>
        <v>35</v>
      </c>
      <c r="AK49" s="5">
        <f>AJ49+1</f>
        <v>36</v>
      </c>
      <c r="AL49" s="5">
        <f>AK49+1</f>
        <v>37</v>
      </c>
      <c r="AM49" s="5">
        <f>AL49+1</f>
        <v>38</v>
      </c>
      <c r="AN49" s="5">
        <f>AM49+1</f>
        <v>39</v>
      </c>
      <c r="AO49" s="5">
        <f>AN49+1</f>
        <v>40</v>
      </c>
      <c r="AP49" s="5">
        <f>AO49+1</f>
        <v>41</v>
      </c>
      <c r="AQ49" s="5">
        <f>AP49+1</f>
        <v>42</v>
      </c>
      <c r="AR49" s="5">
        <f>AQ49+1</f>
        <v>43</v>
      </c>
      <c r="AS49" s="5">
        <f>AR49+1</f>
        <v>44</v>
      </c>
      <c r="AT49" s="5">
        <f>AS49+1</f>
        <v>45</v>
      </c>
      <c r="AU49" s="5">
        <f>AT49+1</f>
        <v>46</v>
      </c>
      <c r="AV49" s="5">
        <f>AU49+1</f>
        <v>47</v>
      </c>
      <c r="AW49" s="5">
        <f>AV49+1</f>
        <v>48</v>
      </c>
      <c r="AX49" s="5">
        <f>AW49+1</f>
        <v>49</v>
      </c>
      <c r="AY49" s="5">
        <f>AX49+1</f>
        <v>50</v>
      </c>
      <c r="AZ49" s="5">
        <f>AY49+1</f>
        <v>51</v>
      </c>
      <c r="BA49" s="5">
        <f>AZ49+1</f>
        <v>52</v>
      </c>
      <c r="BB49" s="5">
        <v>53</v>
      </c>
      <c r="BC49" s="5"/>
      <c r="BD4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Brains</dc:creator>
  <cp:lastModifiedBy>Engineer Brains</cp:lastModifiedBy>
  <dcterms:created xsi:type="dcterms:W3CDTF">2014-04-26T02:48:08Z</dcterms:created>
  <dcterms:modified xsi:type="dcterms:W3CDTF">2014-04-26T07:13:33Z</dcterms:modified>
</cp:coreProperties>
</file>