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sheet"/>
  </sheets>
  <calcPr calcId="999999" calcMode="auto" fullCalcOnLoad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calculation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Nam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1" topLeftCell="B2" activePane="bottomRight" state="frozen"/>
    </sheetView>
  </sheetViews>
  <sheetFormatPr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 ht="45" customHeight="0">
      <c r="A2" s="0" t="str">
        <f>"Short"</f>
        <v>one
two
three</v>
      </c>
      <c r="B2">
        <v>40</v>
      </c>
      <c r="C2">
        <f>B2*2</f>
        <v>20</v>
      </c>
    </row>
    <row r="3">
      <c r="A3" t="inlineStr">
        <is>
          <t>Beta</t>
        </is>
      </c>
      <c r="B3">
        <v>20</v>
      </c>
      <c r="C3">
        <f>B3*2</f>
      </c>
    </row>
    <row r="4">
      <c r="A4" t="inlineStr">
        <is>
          <t>Gamma</t>
        </is>
      </c>
      <c r="B4">
        <v>30</v>
      </c>
      <c r="C4">
        <f>B4*2</f>
        <v>60</v>
      </c>
    </row>
  </sheetData>
  <mergeCells count="1">
    <mergeCell ref="E1:F1"/>
  </mergeCells>
  <tableParts count="1">
    <tablePart r:id="table"/>
  </tableParts>
</worksheet>
</file>