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ditional" sheetId="1" r:id="rId1"/>
  </sheets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164" fontId="0" fillId="0" borderId="0"/>
  </cellStyleXfs>
  <cellXfs count="1">
    <xf numFmtId="164" fontId="0" fillId="0" borderId="0" xfId="0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numFmt numFmtId="164" formatCode="$0.00"/>
      <border>
        <bottom style="thin">
          <color rgb="FF0000FF"/>
        </bottom>
      </border>
    </dxf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4"/>
  <sheetFormatPr defaultRowHeight="18.75"/>
  <cols>
    <col min="1" max="5" width="14.7109375" customWidth="1"/>
  </cols>
  <sheetData>
    <row r="1">
      <c r="A1" s="0">
        <v>120</v>
      </c>
      <c r="B1" s="0">
        <v>80</v>
      </c>
      <c r="C1" s="0">
        <v>-5</v>
      </c>
      <c r="D1" s="0">
        <v>0</v>
      </c>
    </row>
    <row r="2">
      <c r="A2" s="0">
        <v>50</v>
      </c>
      <c r="B2" s="0" t="inlineStr">
        <is>
          <t>WARNING</t>
        </is>
      </c>
      <c r="C2" s="0">
        <f>A1-200</f>
        <v>-80</v>
      </c>
    </row>
    <row r="3">
      <c r="A3" s="0">
        <v>120</v>
      </c>
      <c r="B3" s="0" t="inlineStr">
        <is>
          <t>ok</t>
        </is>
      </c>
      <c r="C3" s="0" t="b">
        <v>1</v>
      </c>
      <c r="D3" s="0" t="e">
        <v>#DIV/0!</v>
      </c>
    </row>
  </sheetData>
  <mergeCells count="1">
    <mergeCell ref="D4:E4"/>
  </mergeCells>
  <conditionalFormatting sqref="A1:A3">
    <cfRule type="cellIs" priority="2" dxfId="0" operator="greaterThanOrEqual">
      <formula>100</formula>
    </cfRule>
    <cfRule type="cellIs" priority="3" dxfId="1" operator="lessThan">
      <formula>100</formula>
    </cfRule>
    <cfRule type="cellIs" priority="1" dxfId="2" operator="greaterThanOrEqual">
      <formula>100</formula>
    </cfRule>
  </conditionalFormatting>
  <conditionalFormatting sqref="A3">
    <cfRule type="cellIs" priority="4" dxfId="3" operator="greaterThanOrEqual">
      <formula>100</formula>
    </cfRule>
  </conditionalFormatting>
  <conditionalFormatting sqref="B1">
    <cfRule type="cellIs" priority="6" dxfId="0" operator="greaterThanOrEqual" stopIfTrue="1">
      <formula>50</formula>
    </cfRule>
    <cfRule type="cellIs" priority="7" dxfId="3" operator="greaterThan">
      <formula>0</formula>
    </cfRule>
  </conditionalFormatting>
  <conditionalFormatting sqref="B2">
    <cfRule type="containsText" priority="8" dxfId="1" text="warn"/>
    <cfRule type="containsText" priority="9" dxfId="2" text="warn"/>
  </conditionalFormatting>
  <conditionalFormatting sqref="C1:C3">
    <cfRule type="cellIs" priority="10" dxfId="1" operator="lessThan">
      <formula>0</formula>
    </cfRule>
  </conditionalFormatting>
  <conditionalFormatting sqref="D3">
    <cfRule type="containsErrors" priority="11" dxfId="1"/>
  </conditionalFormatting>
  <conditionalFormatting sqref="D2 D4:E4 D5:D1048576">
    <cfRule type="containsBlanks" priority="5" dxfId="4"/>
  </conditionalFormatting>
  <conditionalFormatting sqref="A1">
    <cfRule type="expression" priority="12" dxfId="4">
      <formula>A1&gt;1</formula>
    </cfRule>
  </conditionalFormatting>
</worksheet>
</file>