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ons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perationsTable" displayName="OperationsTable" ref="A1:C4" totalsRowShown="0">
  <autoFilter ref="A1:C4"/>
  <tableColumns count="3">
    <tableColumn id="1" name="Name"/>
    <tableColumn id="2" name="Amount"/>
    <tableColumn id="3" name="Double"/>
  </tableColumns>
</table>
</file>

<file path=xl/worksheets/_rels/sheet1.xml.rels><Relationships xmlns="http://schemas.openxmlformats.org/package/2006/relationships"><Relationship Id="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1" topLeftCell="B2" activePane="bottomRight" state="frozen"/>
    </sheetView>
  </sheetViews>
  <sheetFormatPr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Double</t>
        </is>
      </c>
      <c r="E1" t="inlineStr">
        <is>
          <t>Merged header</t>
        </is>
      </c>
    </row>
    <row r="2">
      <c r="A2" t="inlineStr">
        <is>
          <t>Alpha</t>
        </is>
      </c>
      <c r="B2">
        <v>10</v>
      </c>
      <c r="C2">
        <f>B2*2</f>
        <v>20</v>
      </c>
    </row>
    <row r="3">
      <c r="A3" t="inlineStr">
        <is>
          <t>Beta</t>
        </is>
      </c>
      <c r="B3">
        <v>20</v>
      </c>
      <c r="C3">
        <f>B3*2</f>
        <v>40</v>
      </c>
    </row>
    <row r="4">
      <c r="A4" t="inlineStr">
        <is>
          <t>Gamma</t>
        </is>
      </c>
      <c r="B4">
        <v>30</v>
      </c>
      <c r="C4">
        <f>B4*2</f>
        <v>60</v>
      </c>
    </row>
  </sheetData>
  <mergeCells count="1">
    <mergeCell ref="E1:F1"/>
  </mergeCells>
  <tableParts count="1">
    <tablePart r:id="table"/>
  </tableParts>
</worksheet>
</file>