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tyles.xml><?xml version="1.0" encoding="utf-8"?>
<styleSheet xmlns="http://schemas.openxmlformats.org/spreadsheetml/2006/main">
  <numFmts count="5">
    <numFmt numFmtId="167" formatCode="0.00##"/>
    <numFmt numFmtId="168" formatCode="hh:mm:ss.000"/>
    <numFmt numFmtId="169" formatCode="[&gt;=100]0;[Red][&lt;100]0"/>
    <numFmt numFmtId="170" formatCode="yyyy-mm-dd hh:mm:ss.000"/>
    <numFmt numFmtId="171" formatCode="yyyy-mm-dd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7">
    <xf numFmtId="0" fontId="0" fillId="0" borderId="0" xfId="0"/>
    <xf numFmtId="167" fontId="0" fillId="0" borderId="0" xfId="0" applyNumberFormat="1"/>
    <xf numFmtId="168" fontId="0" fillId="0" borderId="0" xfId="0" applyNumberFormat="1"/>
    <xf numFmtId="37" fontId="0" fillId="0" borderId="0" xfId="0" applyNumberFormat="1"/>
    <xf numFmtId="40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2" fontId="0" fillId="0" borderId="0" xfId="0" applyNumberFormat="1"/>
    <xf numFmtId="5" fontId="0" fillId="0" borderId="0" xfId="0" applyNumberFormat="1"/>
    <xf numFmtId="44" fontId="0" fillId="0" borderId="0" xfId="0" applyNumberFormat="1"/>
    <xf numFmtId="46" fontId="0" fillId="0" borderId="0" xfId="0" applyNumberFormat="1"/>
    <xf numFmtId="48" fontId="0" fillId="0" borderId="0" xfId="0" applyNumberFormat="1"/>
    <xf numFmtId="0" fontId="0" fillId="0" borderId="0" xfId="0" applyAlignment="1">
      <alignment shrinkToFit="1"/>
    </xf>
    <xf numFmtId="0" fontId="0" fillId="0" borderId="0" xfId="0" applyAlignment="1">
      <alignment horizontal="left" indent="2"/>
    </xf>
    <xf numFmtId="0" fontId="0" fillId="0" borderId="0" xfId="0" applyAlignment="1">
      <alignment textRotation="45"/>
    </xf>
    <xf numFmtId="0" fontId="0" fillId="0" borderId="0" xfId="0" applyAlignment="1">
      <alignment textRotation="255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/>
  </sheetViews>
  <sheetFormatPr defaultColWidth="9.5703125" defaultRowHeight="18.75"/>
  <sheetData>
    <row r="1">
      <c r="A1" t="inlineStr">
        <is>
          <t>format</t>
        </is>
      </c>
      <c r="B1" t="inlineStr">
        <is>
          <t>extra digits</t>
        </is>
      </c>
      <c r="C1" t="inlineStr">
        <is>
          <t>minimum digits</t>
        </is>
      </c>
      <c r="D1" t="inlineStr">
        <is>
          <t>integer</t>
        </is>
      </c>
    </row>
    <row r="2">
      <c r="A2" t="inlineStr">
        <is>
          <t>0.00##</t>
        </is>
      </c>
      <c r="B2" s="1">
        <v>12.345</v>
      </c>
      <c r="C2" s="1">
        <v>12.3</v>
      </c>
      <c r="D2" s="1">
        <v>12</v>
      </c>
    </row>
    <row r="3">
      <c r="A3" t="inlineStr">
        <is>
          <t>hh:mm:ss.000</t>
        </is>
      </c>
      <c r="B3" s="2">
        <v>45000.52083475694</v>
      </c>
    </row>
    <row r="4">
      <c r="A4" t="inlineStr">
        <is>
          <t>SpreadsheetML escapes</t>
        </is>
      </c>
      <c r="B4" t="inlineStr">
        <is>
          <t>_x0041__xD83D__xDE00_</t>
        </is>
      </c>
      <c r="C4" t="inlineStr">
        <is>
          <t>_x005F_x0041_</t>
        </is>
      </c>
    </row>
    <row r="5">
      <c r="A5" t="inlineStr">
        <is>
          <t>CDATA and booleans</t>
        </is>
      </c>
      <c r="B5" t="b">
        <v><![CDATA[true]]></v>
      </c>
      <c r="C5" t="b">
        <v>false</v>
      </c>
      <c r="D5" t="inlineStr">
        <is>
          <t><![CDATA[<tag>&value]]></t>
        </is>
      </c>
    </row>
    <row>
      <c t="inlineStr">
        <is>
          <t>implicit A6</t>
        </is>
      </c>
      <c t="inlineStr">
        <is>
          <t>implicit B6</t>
        </is>
      </c>
    </row>
    <row r="7">
      <c r="A7">
        <f><![CDATA[SUM(B2:D2)]]></f>
        <v><![CDATA[36.645]]></v>
      </c>
      <c r="B7">
        <v><![CDATA[12.5]]></v>
      </c>
    </row>
    <row r="8">
      <c r="A8" t="inlineStr">
        <is>
          <t>accounting and conditions</t>
        </is>
      </c>
      <c r="B8" s="3">
        <v>-1234</v>
      </c>
      <c r="C8" s="4">
        <v>-1234.5</v>
      </c>
      <c r="D8" s="5">
        <v>50</v>
      </c>
    </row>
    <row r="9">
      <c r="A9" t="inlineStr">
        <is>
          <t>date carry</t>
        </is>
      </c>
      <c r="B9" s="6">
        <v>45000.99999999537</v>
      </c>
    </row>
    <row r="10">
      <c r="A10" t="inlineStr">
        <is>
          <t>fraction</t>
        </is>
      </c>
      <c r="B10" s="8">
        <v>2.25</v>
      </c>
    </row>
    <row r="11">
      <c r="A11" t="inlineStr">
        <is>
          <t>built-in currency</t>
        </is>
      </c>
      <c r="B11" s="9">
        <v>1234.5</v>
      </c>
      <c r="C11" s="9">
        <v>-1234.5</v>
      </c>
    </row>
    <row r="12">
      <c r="A12" t="inlineStr">
        <is>
          <t>built-in accounting</t>
        </is>
      </c>
      <c r="B12" s="10">
        <v>1234.5</v>
      </c>
      <c r="C12" s="10">
        <v>-1234.5</v>
      </c>
      <c r="D12" s="10">
        <v>0</v>
      </c>
    </row>
    <row r="13">
      <c r="A13" t="inlineStr">
        <is>
          <t>built-in elapsed/scientific</t>
        </is>
      </c>
      <c r="B13" s="11">
        <v>1.5</v>
      </c>
      <c r="C13" s="12">
        <v>12200000</v>
      </c>
    </row>
    <row r="14">
      <c r="A14" t="inlineStr">
        <is>
          <t>shrink to fit</t>
        </is>
      </c>
      <c r="B14" t="inlineStr">
        <is>
          <t>abcdefghijklmno</t>
        </is>
      </c>
      <c r="C14" s="13" t="inlineStr">
        <is>
          <t>abcdefghijklmno</t>
        </is>
      </c>
    </row>
    <row r="15">
      <c r="A15" t="inlineStr">
        <is>
          <t>indent</t>
        </is>
      </c>
      <c r="B15" t="inlineStr">
        <is>
          <t>text</t>
        </is>
      </c>
      <c r="C15" s="14" t="inlineStr">
        <is>
          <t>text</t>
        </is>
      </c>
    </row>
    <row r="16" ht="45" customHeight="1">
      <c r="A16" t="inlineStr">
        <is>
          <t>text rotation</t>
        </is>
      </c>
      <c r="B16" t="inlineStr">
        <is>
          <t>rotate</t>
        </is>
      </c>
      <c r="C16" s="15" t="inlineStr">
        <is>
          <t>rotate</t>
        </is>
      </c>
    </row>
    <row r="17">
      <c r="A17" t="inlineStr">
        <is>
          <t>vertical stack</t>
        </is>
      </c>
      <c r="B17" t="inlineStr">
        <is>
          <t>éXZ</t>
        </is>
      </c>
      <c r="C17" s="16" t="inlineStr">
        <is>
          <t>éXZ</t>
        </is>
      </c>
    </row>
  </sheetData>
</worksheet>
</file>