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hen\Desktop\"/>
    </mc:Choice>
  </mc:AlternateContent>
  <xr:revisionPtr revIDLastSave="0" documentId="13_ncr:1_{968FEA1B-D1B3-4BC4-AB4A-CC07E1082E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Sheet1!$A$1:$MS$236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K2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K3" i="3"/>
</calcChain>
</file>

<file path=xl/sharedStrings.xml><?xml version="1.0" encoding="utf-8"?>
<sst xmlns="http://schemas.openxmlformats.org/spreadsheetml/2006/main" count="1408" uniqueCount="359">
  <si>
    <t>chr</t>
  </si>
  <si>
    <t>start</t>
  </si>
  <si>
    <t>end</t>
  </si>
  <si>
    <t>bp</t>
  </si>
  <si>
    <t>case</t>
  </si>
  <si>
    <t>control</t>
  </si>
  <si>
    <t>case_pvalue</t>
  </si>
  <si>
    <t>control_pvalue</t>
  </si>
  <si>
    <t>cnv type</t>
  </si>
  <si>
    <t>count</t>
  </si>
  <si>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</si>
  <si>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</si>
  <si>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</si>
  <si>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</si>
  <si>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</si>
  <si>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</si>
  <si>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</si>
  <si>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</si>
  <si>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</si>
  <si>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</si>
  <si>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</si>
  <si>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</si>
  <si>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</si>
  <si>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</si>
  <si>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</si>
  <si>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</si>
  <si>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</si>
  <si>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</si>
  <si>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</si>
  <si>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</si>
  <si>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</si>
  <si>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</si>
  <si>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</si>
  <si>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</si>
  <si>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</si>
  <si>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</si>
  <si>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</si>
  <si>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</si>
  <si>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</si>
  <si>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</si>
  <si>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</si>
  <si>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</si>
  <si>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</si>
  <si>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</si>
  <si>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</si>
  <si>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</si>
  <si>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</si>
  <si>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</si>
  <si>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</si>
  <si>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</si>
  <si>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</si>
  <si>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</si>
  <si>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</si>
  <si>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</si>
  <si>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</si>
  <si>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</si>
  <si>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</si>
  <si>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</si>
  <si>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</si>
  <si>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</si>
  <si>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</si>
  <si>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</si>
  <si>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</si>
  <si>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</si>
  <si>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</si>
  <si>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</si>
  <si>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</si>
  <si>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</si>
  <si>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</si>
  <si>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</si>
  <si>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</si>
  <si>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</si>
  <si>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</si>
  <si>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</si>
  <si>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</si>
  <si>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</si>
  <si>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</si>
  <si>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</si>
  <si>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</si>
  <si>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</si>
  <si>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</si>
  <si>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</si>
  <si>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</si>
  <si>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</si>
  <si>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</si>
  <si>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</si>
  <si>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</si>
  <si>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</si>
  <si>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</si>
  <si>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</si>
  <si>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</si>
  <si>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</si>
  <si>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</si>
  <si>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</si>
  <si>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</si>
  <si>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</si>
  <si>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</si>
  <si>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</si>
  <si>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</si>
  <si>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</si>
  <si>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</si>
  <si>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</si>
  <si>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</si>
  <si>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</si>
  <si>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</si>
  <si>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</si>
  <si>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</si>
  <si>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</si>
  <si>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</si>
  <si>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</si>
  <si>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</si>
  <si>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</si>
  <si>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</si>
  <si>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</si>
  <si>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</si>
  <si>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</si>
  <si>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</si>
  <si>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</si>
  <si>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</si>
  <si>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</si>
  <si>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</si>
  <si>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</si>
  <si>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</si>
  <si>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</si>
  <si>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</si>
  <si>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</si>
  <si>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</si>
  <si>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</si>
  <si>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</si>
  <si>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</si>
  <si>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</si>
  <si>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</si>
  <si>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</si>
  <si>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</si>
  <si>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</si>
  <si>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</si>
  <si>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</si>
  <si>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</si>
  <si>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</si>
  <si>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</si>
  <si>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</si>
  <si>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</si>
  <si>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</si>
  <si>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</si>
  <si>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</si>
  <si>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</si>
  <si>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</si>
  <si>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</si>
  <si>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</si>
  <si>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</si>
  <si>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</si>
  <si>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</si>
  <si>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</si>
  <si>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</si>
  <si>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</si>
  <si>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</si>
  <si>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</si>
  <si>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</si>
  <si>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</si>
  <si>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</si>
  <si>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</si>
  <si>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</si>
  <si>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</si>
  <si>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</si>
  <si>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</si>
  <si>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</si>
  <si>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</si>
  <si>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</si>
  <si>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</si>
  <si>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</si>
  <si>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</si>
  <si>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</si>
  <si>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</si>
  <si>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</si>
  <si>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</si>
  <si>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</si>
  <si>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</si>
  <si>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</si>
  <si>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</si>
  <si>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</si>
  <si>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</si>
  <si>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</si>
  <si>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</si>
  <si>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</si>
  <si>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</si>
  <si>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</si>
  <si>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</si>
  <si>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</si>
  <si>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</si>
  <si>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</si>
  <si>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</si>
  <si>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</si>
  <si>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</si>
  <si>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</si>
  <si>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</si>
  <si>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</si>
  <si>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</si>
  <si>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</si>
  <si>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</si>
  <si>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</si>
  <si>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</si>
  <si>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</si>
  <si>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</si>
  <si>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</si>
  <si>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</si>
  <si>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</si>
  <si>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</si>
  <si>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</si>
  <si>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</si>
  <si>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</si>
  <si>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</si>
  <si>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</si>
  <si>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</si>
  <si>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</si>
  <si>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</si>
  <si>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</si>
  <si>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</si>
  <si>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</si>
  <si>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</si>
  <si>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</si>
  <si>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</si>
  <si>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</si>
  <si>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</si>
  <si>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</si>
  <si>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</si>
  <si>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</si>
  <si>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</si>
  <si>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</si>
  <si>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</si>
  <si>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</si>
  <si>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</si>
  <si>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</si>
  <si>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</si>
  <si>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</si>
  <si>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</si>
  <si>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</si>
  <si>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</si>
  <si>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</si>
  <si>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</si>
  <si>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</si>
  <si>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</si>
  <si>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</si>
  <si>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</si>
  <si>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</si>
  <si>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</si>
  <si>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</si>
  <si>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</si>
  <si>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</si>
  <si>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</si>
  <si>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</si>
  <si>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</si>
  <si>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</si>
  <si>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</si>
  <si>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</si>
  <si>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</si>
  <si>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</si>
  <si>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</si>
  <si>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</si>
  <si>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</si>
  <si>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</si>
  <si>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</si>
  <si>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</si>
  <si>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</si>
  <si>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</si>
  <si>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</si>
  <si>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</si>
  <si>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</si>
  <si>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</si>
  <si>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</si>
  <si>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</si>
  <si>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</si>
  <si>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</si>
  <si>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</si>
  <si>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</si>
  <si>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</si>
  <si>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</si>
  <si>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</si>
  <si>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</si>
  <si>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</si>
  <si>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</si>
  <si>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</si>
  <si>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</si>
  <si>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</si>
  <si>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</si>
  <si>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</si>
  <si>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</si>
  <si>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</si>
  <si>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</si>
  <si>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</si>
  <si>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</si>
  <si>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</si>
  <si>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</si>
  <si>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</si>
  <si>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</si>
  <si>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</si>
  <si>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</si>
  <si>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</si>
  <si>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</si>
  <si>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</si>
  <si>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</si>
  <si>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</si>
  <si>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</si>
  <si>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</si>
  <si>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</si>
  <si>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</si>
  <si>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</si>
  <si>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</si>
  <si>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</si>
  <si>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</si>
  <si>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</si>
  <si>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</si>
  <si>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</si>
  <si>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</si>
  <si>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</si>
  <si>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</si>
  <si>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</si>
  <si>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</si>
  <si>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</si>
  <si>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</si>
  <si>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</si>
  <si>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</si>
  <si>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</si>
  <si>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</si>
  <si>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</si>
  <si>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</si>
  <si>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</si>
  <si>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</si>
  <si>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</si>
  <si>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</si>
  <si>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</si>
  <si>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</si>
  <si>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</si>
  <si>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</si>
  <si>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</si>
  <si>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</si>
  <si>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</si>
  <si>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</si>
  <si>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</si>
  <si>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</si>
  <si>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</si>
  <si>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</si>
  <si>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</si>
  <si>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</si>
  <si>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</si>
  <si>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</si>
  <si>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</si>
  <si>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</si>
  <si>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</si>
  <si>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</si>
  <si>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</si>
  <si>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</si>
  <si>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</si>
  <si>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</si>
  <si>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</si>
  <si>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</si>
  <si>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</si>
  <si>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</si>
  <si>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Dup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</si>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</sst>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S236"/>
  <sheetViews>
    <sheetView workbookViewId="0">
      <selection activeCell="J81" sqref="A1:MS236"/>
    </sheetView>
  </sheetViews>
  <sheetFormatPr defaultRowHeight="15" x14ac:dyDescent="0.25"/>
  <sheetData>
    <row r="1" spans="1:3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</row>
    <row r="2" spans="1:357" hidden="1" x14ac:dyDescent="0.25">
      <c r="A2">
        <v>1</v>
      </c>
      <c r="B2">
        <v>24495722</v>
      </c>
      <c r="C2">
        <v>24519920</v>
      </c>
      <c r="D2">
        <v>24198</v>
      </c>
      <c r="E2">
        <v>0</v>
      </c>
      <c r="F2">
        <v>2</v>
      </c>
      <c r="G2">
        <v>1</v>
      </c>
      <c r="H2">
        <v>8.7639999999999996E-2</v>
      </c>
      <c r="I2" t="s">
        <v>357</v>
      </c>
      <c r="J2">
        <v>2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1</v>
      </c>
      <c r="CW2">
        <v>1</v>
      </c>
      <c r="CX2">
        <v>0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1</v>
      </c>
      <c r="DO2">
        <v>1</v>
      </c>
      <c r="DP2">
        <v>0</v>
      </c>
      <c r="DQ2">
        <v>1</v>
      </c>
      <c r="DR2">
        <v>1</v>
      </c>
      <c r="DS2">
        <v>0</v>
      </c>
      <c r="DT2">
        <v>0</v>
      </c>
      <c r="DU2">
        <v>1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1</v>
      </c>
      <c r="EF2">
        <v>0</v>
      </c>
      <c r="EG2">
        <v>0</v>
      </c>
      <c r="EH2">
        <v>0</v>
      </c>
      <c r="EI2">
        <v>1</v>
      </c>
      <c r="EJ2">
        <v>1</v>
      </c>
      <c r="EK2">
        <v>0</v>
      </c>
      <c r="EL2">
        <v>1</v>
      </c>
      <c r="EM2">
        <v>1</v>
      </c>
      <c r="EN2">
        <v>1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1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0</v>
      </c>
      <c r="GU2">
        <v>1</v>
      </c>
      <c r="GV2">
        <v>1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0</v>
      </c>
      <c r="HT2">
        <v>1</v>
      </c>
      <c r="HU2">
        <v>1</v>
      </c>
      <c r="HV2">
        <v>1</v>
      </c>
      <c r="HW2">
        <v>0</v>
      </c>
      <c r="HX2">
        <v>1</v>
      </c>
      <c r="HY2">
        <v>1</v>
      </c>
      <c r="HZ2">
        <v>1</v>
      </c>
      <c r="IA2">
        <v>0</v>
      </c>
      <c r="IB2">
        <v>0</v>
      </c>
      <c r="IC2">
        <v>1</v>
      </c>
      <c r="ID2">
        <v>1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1</v>
      </c>
      <c r="IL2">
        <v>1</v>
      </c>
      <c r="IM2">
        <v>1</v>
      </c>
      <c r="IN2">
        <v>0</v>
      </c>
      <c r="IO2">
        <v>1</v>
      </c>
      <c r="IP2">
        <v>1</v>
      </c>
      <c r="IQ2">
        <v>1</v>
      </c>
      <c r="IR2">
        <v>0</v>
      </c>
      <c r="IS2">
        <v>0</v>
      </c>
      <c r="IT2">
        <v>1</v>
      </c>
      <c r="IU2">
        <v>0</v>
      </c>
      <c r="IV2">
        <v>1</v>
      </c>
      <c r="IW2">
        <v>1</v>
      </c>
      <c r="IX2">
        <v>0</v>
      </c>
      <c r="IY2">
        <v>1</v>
      </c>
      <c r="IZ2">
        <v>1</v>
      </c>
      <c r="JA2">
        <v>1</v>
      </c>
      <c r="JB2">
        <v>0</v>
      </c>
      <c r="JC2">
        <v>0</v>
      </c>
      <c r="JD2">
        <v>0</v>
      </c>
      <c r="JE2">
        <v>1</v>
      </c>
      <c r="JF2">
        <v>0</v>
      </c>
      <c r="JG2">
        <v>0</v>
      </c>
      <c r="JH2">
        <v>0</v>
      </c>
      <c r="JI2">
        <v>1</v>
      </c>
      <c r="JJ2">
        <v>1</v>
      </c>
      <c r="JK2">
        <v>1</v>
      </c>
      <c r="JL2">
        <v>1</v>
      </c>
      <c r="JM2">
        <v>0</v>
      </c>
      <c r="JN2">
        <v>1</v>
      </c>
      <c r="JO2">
        <v>1</v>
      </c>
      <c r="JP2">
        <v>0</v>
      </c>
      <c r="JQ2">
        <v>1</v>
      </c>
      <c r="JR2">
        <v>0</v>
      </c>
      <c r="JS2">
        <v>0</v>
      </c>
      <c r="JT2">
        <v>1</v>
      </c>
      <c r="JU2">
        <v>1</v>
      </c>
      <c r="JV2">
        <v>0</v>
      </c>
      <c r="JW2">
        <v>0</v>
      </c>
      <c r="JX2">
        <v>1</v>
      </c>
      <c r="JY2">
        <v>1</v>
      </c>
      <c r="JZ2">
        <v>0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0</v>
      </c>
      <c r="KI2">
        <v>0</v>
      </c>
      <c r="KJ2">
        <v>1</v>
      </c>
      <c r="KK2">
        <v>0</v>
      </c>
      <c r="KL2">
        <v>1</v>
      </c>
      <c r="KM2">
        <v>1</v>
      </c>
      <c r="KN2">
        <v>1</v>
      </c>
      <c r="KO2">
        <v>1</v>
      </c>
      <c r="KP2">
        <v>1</v>
      </c>
      <c r="KQ2">
        <v>0</v>
      </c>
      <c r="KR2">
        <v>1</v>
      </c>
      <c r="KS2">
        <v>1</v>
      </c>
      <c r="KT2">
        <v>0</v>
      </c>
      <c r="KU2">
        <v>1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0</v>
      </c>
      <c r="LE2">
        <v>0</v>
      </c>
      <c r="LF2">
        <v>1</v>
      </c>
      <c r="LG2">
        <v>0</v>
      </c>
      <c r="LH2">
        <v>1</v>
      </c>
      <c r="LI2">
        <v>0</v>
      </c>
      <c r="LJ2">
        <v>1</v>
      </c>
      <c r="LK2">
        <v>0</v>
      </c>
      <c r="LL2">
        <v>1</v>
      </c>
      <c r="LM2">
        <v>1</v>
      </c>
      <c r="LN2">
        <v>0</v>
      </c>
      <c r="LO2">
        <v>0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0</v>
      </c>
      <c r="LY2">
        <v>1</v>
      </c>
      <c r="LZ2">
        <v>1</v>
      </c>
      <c r="MA2">
        <v>0</v>
      </c>
      <c r="MB2">
        <v>1</v>
      </c>
      <c r="MC2">
        <v>1</v>
      </c>
      <c r="MD2">
        <v>0</v>
      </c>
      <c r="ME2">
        <v>1</v>
      </c>
      <c r="MF2">
        <v>0</v>
      </c>
      <c r="MG2">
        <v>0</v>
      </c>
      <c r="MH2">
        <v>0</v>
      </c>
      <c r="MI2">
        <v>1</v>
      </c>
      <c r="MJ2">
        <v>1</v>
      </c>
      <c r="MK2">
        <v>0</v>
      </c>
      <c r="ML2">
        <v>1</v>
      </c>
      <c r="MM2">
        <v>1</v>
      </c>
      <c r="MN2">
        <v>1</v>
      </c>
      <c r="MO2">
        <v>0</v>
      </c>
      <c r="MP2">
        <v>1</v>
      </c>
      <c r="MQ2">
        <v>1</v>
      </c>
      <c r="MR2">
        <v>0</v>
      </c>
      <c r="MS2">
        <v>1</v>
      </c>
    </row>
    <row r="3" spans="1:357" hidden="1" x14ac:dyDescent="0.25">
      <c r="A3">
        <v>1</v>
      </c>
      <c r="B3">
        <v>48965786</v>
      </c>
      <c r="C3">
        <v>48967002</v>
      </c>
      <c r="D3">
        <v>1216</v>
      </c>
      <c r="E3">
        <v>0</v>
      </c>
      <c r="F3">
        <v>2</v>
      </c>
      <c r="G3">
        <v>1</v>
      </c>
      <c r="H3">
        <v>8.7639999999999996E-2</v>
      </c>
      <c r="I3" t="s">
        <v>357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</row>
    <row r="4" spans="1:357" hidden="1" x14ac:dyDescent="0.25">
      <c r="A4">
        <v>1</v>
      </c>
      <c r="B4">
        <v>50058807</v>
      </c>
      <c r="C4">
        <v>50185074</v>
      </c>
      <c r="D4">
        <v>126267</v>
      </c>
      <c r="E4">
        <v>0</v>
      </c>
      <c r="F4">
        <v>2</v>
      </c>
      <c r="G4">
        <v>1</v>
      </c>
      <c r="H4">
        <v>6.6949999999999996E-2</v>
      </c>
      <c r="I4" t="s">
        <v>358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1</v>
      </c>
      <c r="HH4">
        <v>1</v>
      </c>
      <c r="HI4">
        <v>0</v>
      </c>
      <c r="HJ4">
        <v>1</v>
      </c>
      <c r="HK4">
        <v>1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1</v>
      </c>
      <c r="HX4">
        <v>0</v>
      </c>
      <c r="HY4">
        <v>0</v>
      </c>
      <c r="HZ4">
        <v>1</v>
      </c>
      <c r="IA4">
        <v>0</v>
      </c>
      <c r="IB4">
        <v>0</v>
      </c>
      <c r="IC4">
        <v>1</v>
      </c>
      <c r="ID4">
        <v>0</v>
      </c>
      <c r="IE4">
        <v>1</v>
      </c>
      <c r="IF4">
        <v>1</v>
      </c>
      <c r="IG4">
        <v>0</v>
      </c>
      <c r="IH4">
        <v>1</v>
      </c>
      <c r="II4">
        <v>1</v>
      </c>
      <c r="IJ4">
        <v>1</v>
      </c>
      <c r="IK4">
        <v>0</v>
      </c>
      <c r="IL4">
        <v>1</v>
      </c>
      <c r="IM4">
        <v>1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1</v>
      </c>
      <c r="IU4">
        <v>0</v>
      </c>
      <c r="IV4">
        <v>0</v>
      </c>
      <c r="IW4">
        <v>1</v>
      </c>
      <c r="IX4">
        <v>0</v>
      </c>
      <c r="IY4">
        <v>1</v>
      </c>
      <c r="IZ4">
        <v>0</v>
      </c>
      <c r="JA4">
        <v>1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1</v>
      </c>
      <c r="JM4">
        <v>1</v>
      </c>
      <c r="JN4">
        <v>1</v>
      </c>
      <c r="JO4">
        <v>1</v>
      </c>
      <c r="JP4">
        <v>0</v>
      </c>
      <c r="JQ4">
        <v>0</v>
      </c>
      <c r="JR4">
        <v>0</v>
      </c>
      <c r="JS4">
        <v>1</v>
      </c>
      <c r="JT4">
        <v>1</v>
      </c>
      <c r="JU4">
        <v>1</v>
      </c>
      <c r="JV4">
        <v>0</v>
      </c>
      <c r="JW4">
        <v>0</v>
      </c>
      <c r="JX4">
        <v>0</v>
      </c>
      <c r="JY4">
        <v>1</v>
      </c>
      <c r="JZ4">
        <v>0</v>
      </c>
      <c r="KA4">
        <v>0</v>
      </c>
      <c r="KB4">
        <v>1</v>
      </c>
      <c r="KC4">
        <v>1</v>
      </c>
      <c r="KD4">
        <v>1</v>
      </c>
      <c r="KE4">
        <v>1</v>
      </c>
      <c r="KF4">
        <v>0</v>
      </c>
      <c r="KG4">
        <v>0</v>
      </c>
      <c r="KH4">
        <v>0</v>
      </c>
      <c r="KI4">
        <v>1</v>
      </c>
      <c r="KJ4">
        <v>1</v>
      </c>
      <c r="KK4">
        <v>0</v>
      </c>
      <c r="KL4">
        <v>1</v>
      </c>
      <c r="KM4">
        <v>1</v>
      </c>
      <c r="KN4">
        <v>0</v>
      </c>
      <c r="KO4">
        <v>1</v>
      </c>
      <c r="KP4">
        <v>0</v>
      </c>
      <c r="KQ4">
        <v>0</v>
      </c>
      <c r="KR4">
        <v>0</v>
      </c>
      <c r="KS4">
        <v>0</v>
      </c>
      <c r="KT4">
        <v>0</v>
      </c>
      <c r="KU4">
        <v>1</v>
      </c>
      <c r="KV4">
        <v>0</v>
      </c>
      <c r="KW4">
        <v>1</v>
      </c>
      <c r="KX4">
        <v>0</v>
      </c>
      <c r="KY4">
        <v>1</v>
      </c>
      <c r="KZ4">
        <v>1</v>
      </c>
      <c r="LA4">
        <v>1</v>
      </c>
      <c r="LB4">
        <v>1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1</v>
      </c>
      <c r="LJ4">
        <v>1</v>
      </c>
      <c r="LK4">
        <v>0</v>
      </c>
      <c r="LL4">
        <v>1</v>
      </c>
      <c r="LM4">
        <v>0</v>
      </c>
      <c r="LN4">
        <v>0</v>
      </c>
      <c r="LO4">
        <v>0</v>
      </c>
      <c r="LP4">
        <v>0</v>
      </c>
      <c r="LQ4">
        <v>0</v>
      </c>
      <c r="LR4">
        <v>1</v>
      </c>
      <c r="LS4">
        <v>1</v>
      </c>
      <c r="LT4">
        <v>1</v>
      </c>
      <c r="LU4">
        <v>1</v>
      </c>
      <c r="LV4">
        <v>1</v>
      </c>
      <c r="LW4">
        <v>0</v>
      </c>
      <c r="LX4">
        <v>0</v>
      </c>
      <c r="LY4">
        <v>1</v>
      </c>
      <c r="LZ4">
        <v>1</v>
      </c>
      <c r="MA4">
        <v>0</v>
      </c>
      <c r="MB4">
        <v>0</v>
      </c>
      <c r="MC4">
        <v>1</v>
      </c>
      <c r="MD4">
        <v>0</v>
      </c>
      <c r="ME4">
        <v>1</v>
      </c>
      <c r="MF4">
        <v>0</v>
      </c>
      <c r="MG4">
        <v>0</v>
      </c>
      <c r="MH4">
        <v>0</v>
      </c>
      <c r="MI4">
        <v>1</v>
      </c>
      <c r="MJ4">
        <v>1</v>
      </c>
      <c r="MK4">
        <v>0</v>
      </c>
      <c r="ML4">
        <v>1</v>
      </c>
      <c r="MM4">
        <v>1</v>
      </c>
      <c r="MN4">
        <v>1</v>
      </c>
      <c r="MO4">
        <v>0</v>
      </c>
      <c r="MP4">
        <v>1</v>
      </c>
      <c r="MQ4">
        <v>1</v>
      </c>
      <c r="MR4">
        <v>0</v>
      </c>
      <c r="MS4">
        <v>1</v>
      </c>
    </row>
    <row r="5" spans="1:357" hidden="1" x14ac:dyDescent="0.25">
      <c r="A5">
        <v>1</v>
      </c>
      <c r="B5">
        <v>50311828</v>
      </c>
      <c r="C5">
        <v>50319197</v>
      </c>
      <c r="D5">
        <v>7369</v>
      </c>
      <c r="E5">
        <v>0</v>
      </c>
      <c r="F5">
        <v>2</v>
      </c>
      <c r="G5">
        <v>1</v>
      </c>
      <c r="H5">
        <v>6.6949999999999996E-2</v>
      </c>
      <c r="I5" t="s">
        <v>358</v>
      </c>
      <c r="J5">
        <v>2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</v>
      </c>
      <c r="HU5">
        <v>0</v>
      </c>
      <c r="HV5">
        <v>0</v>
      </c>
      <c r="HW5">
        <v>1</v>
      </c>
      <c r="HX5">
        <v>0</v>
      </c>
      <c r="HY5">
        <v>0</v>
      </c>
      <c r="HZ5">
        <v>1</v>
      </c>
      <c r="IA5">
        <v>0</v>
      </c>
      <c r="IB5">
        <v>0</v>
      </c>
      <c r="IC5">
        <v>1</v>
      </c>
      <c r="ID5">
        <v>0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0</v>
      </c>
      <c r="IL5">
        <v>1</v>
      </c>
      <c r="IM5">
        <v>1</v>
      </c>
      <c r="IN5">
        <v>0</v>
      </c>
      <c r="IO5">
        <v>0</v>
      </c>
      <c r="IP5">
        <v>0</v>
      </c>
      <c r="IQ5">
        <v>1</v>
      </c>
      <c r="IR5">
        <v>0</v>
      </c>
      <c r="IS5">
        <v>0</v>
      </c>
      <c r="IT5">
        <v>1</v>
      </c>
      <c r="IU5">
        <v>0</v>
      </c>
      <c r="IV5">
        <v>0</v>
      </c>
      <c r="IW5">
        <v>1</v>
      </c>
      <c r="IX5">
        <v>0</v>
      </c>
      <c r="IY5">
        <v>1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1</v>
      </c>
      <c r="JM5">
        <v>1</v>
      </c>
      <c r="JN5">
        <v>1</v>
      </c>
      <c r="JO5">
        <v>1</v>
      </c>
      <c r="JP5">
        <v>0</v>
      </c>
      <c r="JQ5">
        <v>0</v>
      </c>
      <c r="JR5">
        <v>0</v>
      </c>
      <c r="JS5">
        <v>1</v>
      </c>
      <c r="JT5">
        <v>1</v>
      </c>
      <c r="JU5">
        <v>1</v>
      </c>
      <c r="JV5">
        <v>0</v>
      </c>
      <c r="JW5">
        <v>0</v>
      </c>
      <c r="JX5">
        <v>0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1</v>
      </c>
      <c r="KF5">
        <v>0</v>
      </c>
      <c r="KG5">
        <v>0</v>
      </c>
      <c r="KH5">
        <v>0</v>
      </c>
      <c r="KI5">
        <v>1</v>
      </c>
      <c r="KJ5">
        <v>1</v>
      </c>
      <c r="KK5">
        <v>0</v>
      </c>
      <c r="KL5">
        <v>1</v>
      </c>
      <c r="KM5">
        <v>1</v>
      </c>
      <c r="KN5">
        <v>0</v>
      </c>
      <c r="KO5">
        <v>1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0</v>
      </c>
      <c r="KW5">
        <v>1</v>
      </c>
      <c r="KX5">
        <v>0</v>
      </c>
      <c r="KY5">
        <v>1</v>
      </c>
      <c r="KZ5">
        <v>1</v>
      </c>
      <c r="LA5">
        <v>1</v>
      </c>
      <c r="LB5">
        <v>1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1</v>
      </c>
      <c r="LJ5">
        <v>1</v>
      </c>
      <c r="LK5">
        <v>0</v>
      </c>
      <c r="LL5">
        <v>1</v>
      </c>
      <c r="LM5">
        <v>0</v>
      </c>
      <c r="LN5">
        <v>0</v>
      </c>
      <c r="LO5">
        <v>0</v>
      </c>
      <c r="LP5">
        <v>0</v>
      </c>
      <c r="LQ5">
        <v>0</v>
      </c>
      <c r="LR5">
        <v>1</v>
      </c>
      <c r="LS5">
        <v>1</v>
      </c>
      <c r="LT5">
        <v>1</v>
      </c>
      <c r="LU5">
        <v>1</v>
      </c>
      <c r="LV5">
        <v>1</v>
      </c>
      <c r="LW5">
        <v>0</v>
      </c>
      <c r="LX5">
        <v>0</v>
      </c>
      <c r="LY5">
        <v>1</v>
      </c>
      <c r="LZ5">
        <v>1</v>
      </c>
      <c r="MA5">
        <v>0</v>
      </c>
      <c r="MB5">
        <v>0</v>
      </c>
      <c r="MC5">
        <v>1</v>
      </c>
      <c r="MD5">
        <v>0</v>
      </c>
      <c r="ME5">
        <v>1</v>
      </c>
      <c r="MF5">
        <v>0</v>
      </c>
      <c r="MG5">
        <v>0</v>
      </c>
      <c r="MH5">
        <v>0</v>
      </c>
      <c r="MI5">
        <v>1</v>
      </c>
      <c r="MJ5">
        <v>1</v>
      </c>
      <c r="MK5">
        <v>0</v>
      </c>
      <c r="ML5">
        <v>1</v>
      </c>
      <c r="MM5">
        <v>1</v>
      </c>
      <c r="MN5">
        <v>1</v>
      </c>
      <c r="MO5">
        <v>0</v>
      </c>
      <c r="MP5">
        <v>1</v>
      </c>
      <c r="MQ5">
        <v>1</v>
      </c>
      <c r="MR5">
        <v>0</v>
      </c>
      <c r="MS5">
        <v>1</v>
      </c>
    </row>
    <row r="6" spans="1:357" hidden="1" x14ac:dyDescent="0.25">
      <c r="A6">
        <v>1</v>
      </c>
      <c r="B6">
        <v>51046915</v>
      </c>
      <c r="C6">
        <v>51101694</v>
      </c>
      <c r="D6">
        <v>54779</v>
      </c>
      <c r="E6">
        <v>0</v>
      </c>
      <c r="F6">
        <v>2</v>
      </c>
      <c r="G6">
        <v>1</v>
      </c>
      <c r="H6">
        <v>6.6949999999999996E-2</v>
      </c>
      <c r="I6" t="s">
        <v>358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</row>
    <row r="7" spans="1:357" hidden="1" x14ac:dyDescent="0.25">
      <c r="A7">
        <v>1</v>
      </c>
      <c r="B7">
        <v>51926762</v>
      </c>
      <c r="C7">
        <v>51938620</v>
      </c>
      <c r="D7">
        <v>11858</v>
      </c>
      <c r="E7">
        <v>0</v>
      </c>
      <c r="F7">
        <v>2</v>
      </c>
      <c r="G7">
        <v>1</v>
      </c>
      <c r="H7">
        <v>6.6949999999999996E-2</v>
      </c>
      <c r="I7" t="s">
        <v>358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</row>
    <row r="8" spans="1:357" hidden="1" x14ac:dyDescent="0.25">
      <c r="A8">
        <v>1</v>
      </c>
      <c r="B8">
        <v>93050077</v>
      </c>
      <c r="C8">
        <v>93054503</v>
      </c>
      <c r="D8">
        <v>4426</v>
      </c>
      <c r="E8">
        <v>0</v>
      </c>
      <c r="F8">
        <v>2</v>
      </c>
      <c r="G8">
        <v>1</v>
      </c>
      <c r="H8">
        <v>6.6949999999999996E-2</v>
      </c>
      <c r="I8" t="s">
        <v>358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</row>
    <row r="9" spans="1:357" hidden="1" x14ac:dyDescent="0.25">
      <c r="A9">
        <v>1</v>
      </c>
      <c r="B9">
        <v>120099980</v>
      </c>
      <c r="C9">
        <v>120107482</v>
      </c>
      <c r="D9">
        <v>7502</v>
      </c>
      <c r="E9">
        <v>0</v>
      </c>
      <c r="F9">
        <v>2</v>
      </c>
      <c r="G9">
        <v>1</v>
      </c>
      <c r="H9">
        <v>6.6949999999999996E-2</v>
      </c>
      <c r="I9" t="s">
        <v>358</v>
      </c>
      <c r="J9">
        <v>3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2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2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2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2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1</v>
      </c>
      <c r="CG9">
        <v>1</v>
      </c>
      <c r="CH9">
        <v>1</v>
      </c>
      <c r="CI9">
        <v>1</v>
      </c>
      <c r="CJ9">
        <v>2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0</v>
      </c>
      <c r="DO9">
        <v>0</v>
      </c>
      <c r="DP9">
        <v>1</v>
      </c>
      <c r="DQ9">
        <v>1</v>
      </c>
      <c r="DR9">
        <v>1</v>
      </c>
      <c r="DS9">
        <v>1</v>
      </c>
      <c r="DT9">
        <v>0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2</v>
      </c>
      <c r="EO9">
        <v>1</v>
      </c>
      <c r="EP9">
        <v>1</v>
      </c>
      <c r="EQ9">
        <v>1</v>
      </c>
      <c r="ER9">
        <v>1</v>
      </c>
      <c r="ES9">
        <v>1</v>
      </c>
      <c r="ET9">
        <v>0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2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2</v>
      </c>
      <c r="FM9">
        <v>1</v>
      </c>
      <c r="FN9">
        <v>1</v>
      </c>
      <c r="FO9">
        <v>1</v>
      </c>
      <c r="FP9">
        <v>1</v>
      </c>
      <c r="FQ9">
        <v>1</v>
      </c>
      <c r="FR9">
        <v>2</v>
      </c>
      <c r="FS9">
        <v>1</v>
      </c>
      <c r="FT9">
        <v>1</v>
      </c>
      <c r="FU9">
        <v>1</v>
      </c>
      <c r="FV9">
        <v>1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2</v>
      </c>
      <c r="GD9">
        <v>1</v>
      </c>
      <c r="GE9">
        <v>1</v>
      </c>
      <c r="GF9">
        <v>1</v>
      </c>
      <c r="GG9">
        <v>1</v>
      </c>
      <c r="GH9">
        <v>2</v>
      </c>
      <c r="GI9">
        <v>2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2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2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2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2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2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2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2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</row>
    <row r="10" spans="1:357" hidden="1" x14ac:dyDescent="0.25">
      <c r="A10">
        <v>1</v>
      </c>
      <c r="B10">
        <v>151140732</v>
      </c>
      <c r="C10">
        <v>151147023</v>
      </c>
      <c r="D10">
        <v>6291</v>
      </c>
      <c r="E10">
        <v>0</v>
      </c>
      <c r="F10">
        <v>2</v>
      </c>
      <c r="G10">
        <v>1</v>
      </c>
      <c r="H10">
        <v>6.6949999999999996E-2</v>
      </c>
      <c r="I10" t="s">
        <v>358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3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3</v>
      </c>
      <c r="AJ10">
        <v>2</v>
      </c>
      <c r="AK10">
        <v>2</v>
      </c>
      <c r="AL10">
        <v>3</v>
      </c>
      <c r="AM10">
        <v>2</v>
      </c>
      <c r="AN10">
        <v>3</v>
      </c>
      <c r="AO10">
        <v>2</v>
      </c>
      <c r="AP10">
        <v>2</v>
      </c>
      <c r="AQ10">
        <v>3</v>
      </c>
      <c r="AR10">
        <v>2</v>
      </c>
      <c r="AS10">
        <v>2</v>
      </c>
      <c r="AT10">
        <v>3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3</v>
      </c>
      <c r="BW10">
        <v>2</v>
      </c>
      <c r="BX10">
        <v>2</v>
      </c>
      <c r="BY10">
        <v>2</v>
      </c>
      <c r="BZ10">
        <v>3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3</v>
      </c>
      <c r="CJ10">
        <v>2</v>
      </c>
      <c r="CK10">
        <v>2</v>
      </c>
      <c r="CL10">
        <v>3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3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3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3</v>
      </c>
      <c r="EH10">
        <v>2</v>
      </c>
      <c r="EI10">
        <v>2</v>
      </c>
      <c r="EJ10">
        <v>2</v>
      </c>
      <c r="EK10">
        <v>3</v>
      </c>
      <c r="EL10">
        <v>3</v>
      </c>
      <c r="EM10">
        <v>2</v>
      </c>
      <c r="EN10">
        <v>3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3</v>
      </c>
      <c r="FD10">
        <v>2</v>
      </c>
      <c r="FE10">
        <v>2</v>
      </c>
      <c r="FF10">
        <v>3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3</v>
      </c>
      <c r="FO10">
        <v>2</v>
      </c>
      <c r="FP10">
        <v>3</v>
      </c>
      <c r="FQ10">
        <v>2</v>
      </c>
      <c r="FR10">
        <v>2</v>
      </c>
      <c r="FS10">
        <v>2</v>
      </c>
      <c r="FT10">
        <v>3</v>
      </c>
      <c r="FU10">
        <v>3</v>
      </c>
      <c r="FV10">
        <v>2</v>
      </c>
      <c r="FW10">
        <v>2</v>
      </c>
      <c r="FX10">
        <v>2</v>
      </c>
      <c r="FY10">
        <v>2</v>
      </c>
      <c r="FZ10">
        <v>3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3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3</v>
      </c>
      <c r="GU10">
        <v>2</v>
      </c>
      <c r="GV10">
        <v>2</v>
      </c>
      <c r="GW10">
        <v>2</v>
      </c>
      <c r="GX10">
        <v>3</v>
      </c>
      <c r="GY10">
        <v>2</v>
      </c>
      <c r="GZ10">
        <v>2</v>
      </c>
      <c r="HA10">
        <v>2</v>
      </c>
      <c r="HB10">
        <v>2</v>
      </c>
      <c r="HC10">
        <v>3</v>
      </c>
      <c r="HD10">
        <v>2</v>
      </c>
      <c r="HE10">
        <v>2</v>
      </c>
      <c r="HF10">
        <v>2</v>
      </c>
      <c r="HG10">
        <v>3</v>
      </c>
      <c r="HH10">
        <v>2</v>
      </c>
      <c r="HI10">
        <v>2</v>
      </c>
      <c r="HJ10">
        <v>3</v>
      </c>
      <c r="HK10">
        <v>2</v>
      </c>
      <c r="HL10">
        <v>3</v>
      </c>
      <c r="HM10">
        <v>2</v>
      </c>
      <c r="HN10">
        <v>3</v>
      </c>
      <c r="HO10">
        <v>3</v>
      </c>
      <c r="HP10">
        <v>3</v>
      </c>
      <c r="HQ10">
        <v>2</v>
      </c>
      <c r="HR10">
        <v>2</v>
      </c>
      <c r="HS10">
        <v>2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2</v>
      </c>
      <c r="HZ10">
        <v>2</v>
      </c>
      <c r="IA10">
        <v>2</v>
      </c>
      <c r="IB10">
        <v>2</v>
      </c>
      <c r="IC10">
        <v>3</v>
      </c>
      <c r="ID10">
        <v>2</v>
      </c>
      <c r="IE10">
        <v>2</v>
      </c>
      <c r="IF10">
        <v>2</v>
      </c>
      <c r="IG10">
        <v>2</v>
      </c>
      <c r="IH10">
        <v>3</v>
      </c>
      <c r="II10">
        <v>3</v>
      </c>
      <c r="IJ10">
        <v>2</v>
      </c>
      <c r="IK10">
        <v>3</v>
      </c>
      <c r="IL10">
        <v>3</v>
      </c>
      <c r="IM10">
        <v>2</v>
      </c>
      <c r="IN10">
        <v>3</v>
      </c>
      <c r="IO10">
        <v>3</v>
      </c>
      <c r="IP10">
        <v>3</v>
      </c>
      <c r="IQ10">
        <v>2</v>
      </c>
      <c r="IR10">
        <v>3</v>
      </c>
      <c r="IS10">
        <v>2</v>
      </c>
      <c r="IT10">
        <v>3</v>
      </c>
      <c r="IU10">
        <v>2</v>
      </c>
      <c r="IV10">
        <v>2</v>
      </c>
      <c r="IW10">
        <v>3</v>
      </c>
      <c r="IX10">
        <v>2</v>
      </c>
      <c r="IY10">
        <v>3</v>
      </c>
      <c r="IZ10">
        <v>3</v>
      </c>
      <c r="JA10">
        <v>3</v>
      </c>
      <c r="JB10">
        <v>3</v>
      </c>
      <c r="JC10">
        <v>2</v>
      </c>
      <c r="JD10">
        <v>3</v>
      </c>
      <c r="JE10">
        <v>3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3</v>
      </c>
      <c r="JL10">
        <v>3</v>
      </c>
      <c r="JM10">
        <v>2</v>
      </c>
      <c r="JN10">
        <v>3</v>
      </c>
      <c r="JO10">
        <v>2</v>
      </c>
      <c r="JP10">
        <v>2</v>
      </c>
      <c r="JQ10">
        <v>3</v>
      </c>
      <c r="JR10">
        <v>2</v>
      </c>
      <c r="JS10">
        <v>2</v>
      </c>
      <c r="JT10">
        <v>3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3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3</v>
      </c>
      <c r="KJ10">
        <v>3</v>
      </c>
      <c r="KK10">
        <v>2</v>
      </c>
      <c r="KL10">
        <v>2</v>
      </c>
      <c r="KM10">
        <v>3</v>
      </c>
      <c r="KN10">
        <v>2</v>
      </c>
      <c r="KO10">
        <v>3</v>
      </c>
      <c r="KP10">
        <v>2</v>
      </c>
      <c r="KQ10">
        <v>3</v>
      </c>
      <c r="KR10">
        <v>2</v>
      </c>
      <c r="KS10">
        <v>2</v>
      </c>
      <c r="KT10">
        <v>3</v>
      </c>
      <c r="KU10">
        <v>2</v>
      </c>
      <c r="KV10">
        <v>3</v>
      </c>
      <c r="KW10">
        <v>2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2</v>
      </c>
      <c r="LD10">
        <v>2</v>
      </c>
      <c r="LE10">
        <v>3</v>
      </c>
      <c r="LF10">
        <v>2</v>
      </c>
      <c r="LG10">
        <v>2</v>
      </c>
      <c r="LH10">
        <v>2</v>
      </c>
      <c r="LI10">
        <v>2</v>
      </c>
      <c r="LJ10">
        <v>3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3</v>
      </c>
      <c r="LS10">
        <v>3</v>
      </c>
      <c r="LT10">
        <v>2</v>
      </c>
      <c r="LU10">
        <v>2</v>
      </c>
      <c r="LV10">
        <v>3</v>
      </c>
      <c r="LW10">
        <v>2</v>
      </c>
      <c r="LX10">
        <v>2</v>
      </c>
      <c r="LY10">
        <v>2</v>
      </c>
      <c r="LZ10">
        <v>3</v>
      </c>
      <c r="MA10">
        <v>2</v>
      </c>
      <c r="MB10">
        <v>2</v>
      </c>
      <c r="MC10">
        <v>3</v>
      </c>
      <c r="MD10">
        <v>2</v>
      </c>
      <c r="ME10">
        <v>2</v>
      </c>
      <c r="MF10">
        <v>2</v>
      </c>
      <c r="MG10">
        <v>2</v>
      </c>
      <c r="MH10">
        <v>2</v>
      </c>
      <c r="MI10">
        <v>3</v>
      </c>
      <c r="MJ10">
        <v>3</v>
      </c>
      <c r="MK10">
        <v>3</v>
      </c>
      <c r="ML10">
        <v>3</v>
      </c>
      <c r="MM10">
        <v>2</v>
      </c>
      <c r="MN10">
        <v>2</v>
      </c>
      <c r="MO10">
        <v>2</v>
      </c>
      <c r="MP10">
        <v>2</v>
      </c>
      <c r="MQ10">
        <v>2</v>
      </c>
      <c r="MR10">
        <v>2</v>
      </c>
      <c r="MS10">
        <v>2</v>
      </c>
    </row>
    <row r="11" spans="1:357" hidden="1" x14ac:dyDescent="0.25">
      <c r="A11">
        <v>1</v>
      </c>
      <c r="B11">
        <v>200974641</v>
      </c>
      <c r="C11">
        <v>200975064</v>
      </c>
      <c r="D11">
        <v>423</v>
      </c>
      <c r="E11">
        <v>0</v>
      </c>
      <c r="F11">
        <v>2</v>
      </c>
      <c r="G11">
        <v>1</v>
      </c>
      <c r="H11">
        <v>6.6949999999999996E-2</v>
      </c>
      <c r="I11" t="s">
        <v>358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1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1</v>
      </c>
      <c r="CW11">
        <v>1</v>
      </c>
      <c r="CX11">
        <v>1</v>
      </c>
      <c r="CY11">
        <v>0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1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1</v>
      </c>
      <c r="EI11">
        <v>1</v>
      </c>
      <c r="EJ11">
        <v>0</v>
      </c>
      <c r="EK11">
        <v>1</v>
      </c>
      <c r="EL11">
        <v>1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1</v>
      </c>
      <c r="EU11">
        <v>1</v>
      </c>
      <c r="EV11">
        <v>0</v>
      </c>
      <c r="EW11">
        <v>1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1</v>
      </c>
      <c r="FF11">
        <v>1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1</v>
      </c>
      <c r="GA11">
        <v>1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1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1</v>
      </c>
      <c r="GY11">
        <v>1</v>
      </c>
      <c r="GZ11">
        <v>0</v>
      </c>
      <c r="HA11">
        <v>1</v>
      </c>
      <c r="HB11">
        <v>1</v>
      </c>
      <c r="HC11">
        <v>1</v>
      </c>
      <c r="HD11">
        <v>1</v>
      </c>
      <c r="HE11">
        <v>0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0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0</v>
      </c>
      <c r="HS11">
        <v>0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0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0</v>
      </c>
      <c r="IT11">
        <v>1</v>
      </c>
      <c r="IU11">
        <v>0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0</v>
      </c>
      <c r="JG11">
        <v>1</v>
      </c>
      <c r="JH11">
        <v>1</v>
      </c>
      <c r="JI11">
        <v>0</v>
      </c>
      <c r="JJ11">
        <v>0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1</v>
      </c>
      <c r="JT11">
        <v>1</v>
      </c>
      <c r="JU11">
        <v>1</v>
      </c>
      <c r="JV11">
        <v>1</v>
      </c>
      <c r="JW11">
        <v>0</v>
      </c>
      <c r="JX11">
        <v>1</v>
      </c>
      <c r="JY11">
        <v>1</v>
      </c>
      <c r="JZ11">
        <v>0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0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0</v>
      </c>
      <c r="KR11">
        <v>1</v>
      </c>
      <c r="KS11">
        <v>1</v>
      </c>
      <c r="KT11">
        <v>0</v>
      </c>
      <c r="KU11">
        <v>1</v>
      </c>
      <c r="KV11">
        <v>1</v>
      </c>
      <c r="KW11">
        <v>1</v>
      </c>
      <c r="KX11">
        <v>0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0</v>
      </c>
      <c r="LE11">
        <v>1</v>
      </c>
      <c r="LF11">
        <v>0</v>
      </c>
      <c r="LG11">
        <v>1</v>
      </c>
      <c r="LH11">
        <v>1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0</v>
      </c>
      <c r="LO11">
        <v>1</v>
      </c>
      <c r="LP11">
        <v>1</v>
      </c>
      <c r="LQ11">
        <v>0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0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0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0</v>
      </c>
      <c r="MS11">
        <v>1</v>
      </c>
    </row>
    <row r="12" spans="1:357" hidden="1" x14ac:dyDescent="0.25">
      <c r="A12">
        <v>1</v>
      </c>
      <c r="B12">
        <v>206331229</v>
      </c>
      <c r="C12">
        <v>206331230</v>
      </c>
      <c r="D12">
        <v>1</v>
      </c>
      <c r="E12">
        <v>0</v>
      </c>
      <c r="F12">
        <v>2</v>
      </c>
      <c r="G12">
        <v>1</v>
      </c>
      <c r="H12">
        <v>6.6949999999999996E-2</v>
      </c>
      <c r="I12" t="s">
        <v>358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1</v>
      </c>
      <c r="HD12">
        <v>0</v>
      </c>
      <c r="HE12">
        <v>0</v>
      </c>
      <c r="HF12">
        <v>1</v>
      </c>
      <c r="HG12">
        <v>1</v>
      </c>
      <c r="HH12">
        <v>0</v>
      </c>
      <c r="HI12">
        <v>0</v>
      </c>
      <c r="HJ12">
        <v>0</v>
      </c>
      <c r="HK12">
        <v>1</v>
      </c>
      <c r="HL12">
        <v>0</v>
      </c>
      <c r="HM12">
        <v>1</v>
      </c>
      <c r="HN12">
        <v>0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1</v>
      </c>
      <c r="HY12">
        <v>1</v>
      </c>
      <c r="HZ12">
        <v>1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1</v>
      </c>
      <c r="JV12">
        <v>0</v>
      </c>
      <c r="JW12">
        <v>0</v>
      </c>
      <c r="JX12">
        <v>1</v>
      </c>
      <c r="JY12">
        <v>1</v>
      </c>
      <c r="JZ12">
        <v>0</v>
      </c>
      <c r="KA12">
        <v>1</v>
      </c>
      <c r="KB12">
        <v>0</v>
      </c>
      <c r="KC12">
        <v>1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1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1</v>
      </c>
      <c r="LL12">
        <v>1</v>
      </c>
      <c r="LM12">
        <v>1</v>
      </c>
      <c r="LN12">
        <v>0</v>
      </c>
      <c r="LO12">
        <v>0</v>
      </c>
      <c r="LP12">
        <v>1</v>
      </c>
      <c r="LQ12">
        <v>0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0</v>
      </c>
      <c r="LX12">
        <v>0</v>
      </c>
      <c r="LY12">
        <v>1</v>
      </c>
      <c r="LZ12">
        <v>1</v>
      </c>
      <c r="MA12">
        <v>0</v>
      </c>
      <c r="MB12">
        <v>1</v>
      </c>
      <c r="MC12">
        <v>1</v>
      </c>
      <c r="MD12">
        <v>0</v>
      </c>
      <c r="ME12">
        <v>1</v>
      </c>
      <c r="MF12">
        <v>0</v>
      </c>
      <c r="MG12">
        <v>0</v>
      </c>
      <c r="MH12">
        <v>0</v>
      </c>
      <c r="MI12">
        <v>1</v>
      </c>
      <c r="MJ12">
        <v>1</v>
      </c>
      <c r="MK12">
        <v>0</v>
      </c>
      <c r="ML12">
        <v>1</v>
      </c>
      <c r="MM12">
        <v>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</row>
    <row r="13" spans="1:357" x14ac:dyDescent="0.25">
      <c r="A13">
        <v>1</v>
      </c>
      <c r="B13">
        <v>48924124</v>
      </c>
      <c r="C13">
        <v>48965785</v>
      </c>
      <c r="D13">
        <v>41661</v>
      </c>
      <c r="E13">
        <v>0</v>
      </c>
      <c r="F13">
        <v>3</v>
      </c>
      <c r="G13">
        <v>1</v>
      </c>
      <c r="H13">
        <v>2.5940000000000001E-2</v>
      </c>
      <c r="I13" t="s">
        <v>357</v>
      </c>
      <c r="J13">
        <v>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2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2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2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2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2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2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2</v>
      </c>
      <c r="JP13">
        <v>1</v>
      </c>
      <c r="JQ13">
        <v>1</v>
      </c>
      <c r="JR13">
        <v>1</v>
      </c>
      <c r="JS13">
        <v>2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</row>
    <row r="14" spans="1:357" hidden="1" x14ac:dyDescent="0.25">
      <c r="A14">
        <v>1</v>
      </c>
      <c r="B14">
        <v>88364455</v>
      </c>
      <c r="C14">
        <v>88365049</v>
      </c>
      <c r="D14">
        <v>594</v>
      </c>
      <c r="E14">
        <v>0</v>
      </c>
      <c r="F14">
        <v>4</v>
      </c>
      <c r="G14">
        <v>1</v>
      </c>
      <c r="H14">
        <v>4.4790000000000003E-3</v>
      </c>
      <c r="I14" t="s">
        <v>358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</row>
    <row r="15" spans="1:357" x14ac:dyDescent="0.25">
      <c r="A15">
        <v>1</v>
      </c>
      <c r="B15">
        <v>213015825</v>
      </c>
      <c r="C15">
        <v>213018125</v>
      </c>
      <c r="D15">
        <v>2300</v>
      </c>
      <c r="E15">
        <v>0</v>
      </c>
      <c r="F15">
        <v>4</v>
      </c>
      <c r="G15">
        <v>1</v>
      </c>
      <c r="H15">
        <v>4.4790000000000003E-3</v>
      </c>
      <c r="I15" t="s">
        <v>358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1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</row>
    <row r="16" spans="1:357" hidden="1" x14ac:dyDescent="0.25">
      <c r="A16">
        <v>1</v>
      </c>
      <c r="B16">
        <v>88358924</v>
      </c>
      <c r="C16">
        <v>88364454</v>
      </c>
      <c r="D16">
        <v>5530</v>
      </c>
      <c r="E16">
        <v>0</v>
      </c>
      <c r="F16">
        <v>6</v>
      </c>
      <c r="G16">
        <v>1</v>
      </c>
      <c r="H16">
        <v>2.9950000000000002E-4</v>
      </c>
      <c r="I16" t="s">
        <v>358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</row>
    <row r="17" spans="1:357" hidden="1" x14ac:dyDescent="0.25">
      <c r="A17">
        <v>2</v>
      </c>
      <c r="B17">
        <v>178775388</v>
      </c>
      <c r="C17">
        <v>178823407</v>
      </c>
      <c r="D17">
        <v>48019</v>
      </c>
      <c r="E17">
        <v>0</v>
      </c>
      <c r="F17">
        <v>2</v>
      </c>
      <c r="G17">
        <v>1</v>
      </c>
      <c r="H17">
        <v>8.7639999999999996E-2</v>
      </c>
      <c r="I17" t="s">
        <v>357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1</v>
      </c>
      <c r="HL17">
        <v>0</v>
      </c>
      <c r="HM17">
        <v>1</v>
      </c>
      <c r="HN17">
        <v>1</v>
      </c>
      <c r="HO17">
        <v>0</v>
      </c>
      <c r="HP17">
        <v>1</v>
      </c>
      <c r="HQ17">
        <v>0</v>
      </c>
      <c r="HR17">
        <v>0</v>
      </c>
      <c r="HS17">
        <v>1</v>
      </c>
      <c r="HT17">
        <v>1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1</v>
      </c>
      <c r="ID17">
        <v>0</v>
      </c>
      <c r="IE17">
        <v>1</v>
      </c>
      <c r="IF17">
        <v>1</v>
      </c>
      <c r="IG17">
        <v>0</v>
      </c>
      <c r="IH17">
        <v>1</v>
      </c>
      <c r="II17">
        <v>1</v>
      </c>
      <c r="IJ17">
        <v>1</v>
      </c>
      <c r="IK17">
        <v>0</v>
      </c>
      <c r="IL17">
        <v>1</v>
      </c>
      <c r="IM17">
        <v>1</v>
      </c>
      <c r="IN17">
        <v>1</v>
      </c>
      <c r="IO17">
        <v>0</v>
      </c>
      <c r="IP17">
        <v>1</v>
      </c>
      <c r="IQ17">
        <v>1</v>
      </c>
      <c r="IR17">
        <v>1</v>
      </c>
      <c r="IS17">
        <v>0</v>
      </c>
      <c r="IT17">
        <v>1</v>
      </c>
      <c r="IU17">
        <v>1</v>
      </c>
      <c r="IV17">
        <v>1</v>
      </c>
      <c r="IW17">
        <v>1</v>
      </c>
      <c r="IX17">
        <v>0</v>
      </c>
      <c r="IY17">
        <v>1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1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1</v>
      </c>
      <c r="JU17">
        <v>0</v>
      </c>
      <c r="JV17">
        <v>0</v>
      </c>
      <c r="JW17">
        <v>0</v>
      </c>
      <c r="JX17">
        <v>1</v>
      </c>
      <c r="JY17">
        <v>1</v>
      </c>
      <c r="JZ17">
        <v>0</v>
      </c>
      <c r="KA17">
        <v>0</v>
      </c>
      <c r="KB17">
        <v>1</v>
      </c>
      <c r="KC17">
        <v>1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1</v>
      </c>
      <c r="KJ17">
        <v>1</v>
      </c>
      <c r="KK17">
        <v>0</v>
      </c>
      <c r="KL17">
        <v>1</v>
      </c>
      <c r="KM17">
        <v>1</v>
      </c>
      <c r="KN17">
        <v>1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1</v>
      </c>
      <c r="KX17">
        <v>0</v>
      </c>
      <c r="KY17">
        <v>0</v>
      </c>
      <c r="KZ17">
        <v>1</v>
      </c>
      <c r="LA17">
        <v>1</v>
      </c>
      <c r="LB17">
        <v>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1</v>
      </c>
      <c r="LT17">
        <v>1</v>
      </c>
      <c r="LU17">
        <v>1</v>
      </c>
      <c r="LV17">
        <v>0</v>
      </c>
      <c r="LW17">
        <v>1</v>
      </c>
      <c r="LX17">
        <v>1</v>
      </c>
      <c r="LY17">
        <v>1</v>
      </c>
      <c r="LZ17">
        <v>1</v>
      </c>
      <c r="MA17">
        <v>0</v>
      </c>
      <c r="MB17">
        <v>0</v>
      </c>
      <c r="MC17">
        <v>1</v>
      </c>
      <c r="MD17">
        <v>1</v>
      </c>
      <c r="ME17">
        <v>1</v>
      </c>
      <c r="MF17">
        <v>1</v>
      </c>
      <c r="MG17">
        <v>0</v>
      </c>
      <c r="MH17">
        <v>0</v>
      </c>
      <c r="MI17">
        <v>1</v>
      </c>
      <c r="MJ17">
        <v>0</v>
      </c>
      <c r="MK17">
        <v>0</v>
      </c>
      <c r="ML17">
        <v>1</v>
      </c>
      <c r="MM17">
        <v>1</v>
      </c>
      <c r="MN17">
        <v>1</v>
      </c>
      <c r="MO17">
        <v>0</v>
      </c>
      <c r="MP17">
        <v>0</v>
      </c>
      <c r="MQ17">
        <v>1</v>
      </c>
      <c r="MR17">
        <v>0</v>
      </c>
      <c r="MS17">
        <v>0</v>
      </c>
    </row>
    <row r="18" spans="1:357" hidden="1" x14ac:dyDescent="0.25">
      <c r="A18">
        <v>2</v>
      </c>
      <c r="B18">
        <v>30279480</v>
      </c>
      <c r="C18">
        <v>30311088</v>
      </c>
      <c r="D18">
        <v>31608</v>
      </c>
      <c r="E18">
        <v>0</v>
      </c>
      <c r="F18">
        <v>2</v>
      </c>
      <c r="G18">
        <v>1</v>
      </c>
      <c r="H18">
        <v>6.6949999999999996E-2</v>
      </c>
      <c r="I18" t="s">
        <v>358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1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1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1</v>
      </c>
      <c r="LA18">
        <v>0</v>
      </c>
      <c r="LB18">
        <v>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</v>
      </c>
      <c r="MO18">
        <v>0</v>
      </c>
      <c r="MP18">
        <v>0</v>
      </c>
      <c r="MQ18">
        <v>0</v>
      </c>
      <c r="MR18">
        <v>0</v>
      </c>
      <c r="MS18">
        <v>0</v>
      </c>
    </row>
    <row r="19" spans="1:357" hidden="1" x14ac:dyDescent="0.25">
      <c r="A19">
        <v>2</v>
      </c>
      <c r="B19">
        <v>30849116</v>
      </c>
      <c r="C19">
        <v>30874229</v>
      </c>
      <c r="D19">
        <v>25113</v>
      </c>
      <c r="E19">
        <v>0</v>
      </c>
      <c r="F19">
        <v>2</v>
      </c>
      <c r="G19">
        <v>1</v>
      </c>
      <c r="H19">
        <v>6.6949999999999996E-2</v>
      </c>
      <c r="I19" t="s">
        <v>358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</row>
    <row r="20" spans="1:357" hidden="1" x14ac:dyDescent="0.25">
      <c r="A20">
        <v>2</v>
      </c>
      <c r="B20">
        <v>34242891</v>
      </c>
      <c r="C20">
        <v>34244048</v>
      </c>
      <c r="D20">
        <v>1157</v>
      </c>
      <c r="E20">
        <v>0</v>
      </c>
      <c r="F20">
        <v>2</v>
      </c>
      <c r="G20">
        <v>1</v>
      </c>
      <c r="H20">
        <v>6.6949999999999996E-2</v>
      </c>
      <c r="I20" t="s">
        <v>358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</row>
    <row r="21" spans="1:357" hidden="1" x14ac:dyDescent="0.25">
      <c r="A21">
        <v>2</v>
      </c>
      <c r="B21">
        <v>35431861</v>
      </c>
      <c r="C21">
        <v>35448316</v>
      </c>
      <c r="D21">
        <v>16455</v>
      </c>
      <c r="E21">
        <v>0</v>
      </c>
      <c r="F21">
        <v>2</v>
      </c>
      <c r="G21">
        <v>1</v>
      </c>
      <c r="H21">
        <v>6.6949999999999996E-2</v>
      </c>
      <c r="I21" t="s">
        <v>358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</row>
    <row r="22" spans="1:357" hidden="1" x14ac:dyDescent="0.25">
      <c r="A22">
        <v>2</v>
      </c>
      <c r="B22">
        <v>40375263</v>
      </c>
      <c r="C22">
        <v>40377204</v>
      </c>
      <c r="D22">
        <v>1941</v>
      </c>
      <c r="E22">
        <v>0</v>
      </c>
      <c r="F22">
        <v>2</v>
      </c>
      <c r="G22">
        <v>1</v>
      </c>
      <c r="H22">
        <v>6.6949999999999996E-2</v>
      </c>
      <c r="I22" t="s">
        <v>358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0</v>
      </c>
      <c r="CC22">
        <v>2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2</v>
      </c>
      <c r="CN22">
        <v>1</v>
      </c>
      <c r="CO22">
        <v>1</v>
      </c>
      <c r="CP22">
        <v>0</v>
      </c>
      <c r="CQ22">
        <v>2</v>
      </c>
      <c r="CR22">
        <v>1</v>
      </c>
      <c r="CS22">
        <v>1</v>
      </c>
      <c r="CT22">
        <v>0</v>
      </c>
      <c r="CU22">
        <v>1</v>
      </c>
      <c r="CV22">
        <v>0</v>
      </c>
      <c r="CW22">
        <v>1</v>
      </c>
      <c r="CX22">
        <v>1</v>
      </c>
      <c r="CY22">
        <v>0</v>
      </c>
      <c r="CZ22">
        <v>1</v>
      </c>
      <c r="DA22">
        <v>1</v>
      </c>
      <c r="DB22">
        <v>0</v>
      </c>
      <c r="DC22">
        <v>0</v>
      </c>
      <c r="DD22">
        <v>1</v>
      </c>
      <c r="DE22">
        <v>1</v>
      </c>
      <c r="DF22">
        <v>0</v>
      </c>
      <c r="DG22">
        <v>1</v>
      </c>
      <c r="DH22">
        <v>2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2</v>
      </c>
      <c r="DO22">
        <v>1</v>
      </c>
      <c r="DP22">
        <v>2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1</v>
      </c>
      <c r="EG22">
        <v>0</v>
      </c>
      <c r="EH22">
        <v>1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2</v>
      </c>
      <c r="ET22">
        <v>1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1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1</v>
      </c>
      <c r="FI22">
        <v>0</v>
      </c>
      <c r="FJ22">
        <v>1</v>
      </c>
      <c r="FK22">
        <v>1</v>
      </c>
      <c r="FL22">
        <v>0</v>
      </c>
      <c r="FM22">
        <v>1</v>
      </c>
      <c r="FN22">
        <v>1</v>
      </c>
      <c r="FO22">
        <v>1</v>
      </c>
      <c r="FP22">
        <v>0</v>
      </c>
      <c r="FQ22">
        <v>1</v>
      </c>
      <c r="FR22">
        <v>1</v>
      </c>
      <c r="FS22">
        <v>0</v>
      </c>
      <c r="FT22">
        <v>1</v>
      </c>
      <c r="FU22">
        <v>0</v>
      </c>
      <c r="FV22">
        <v>1</v>
      </c>
      <c r="FW22">
        <v>1</v>
      </c>
      <c r="FX22">
        <v>1</v>
      </c>
      <c r="FY22">
        <v>1</v>
      </c>
      <c r="FZ22">
        <v>0</v>
      </c>
      <c r="GA22">
        <v>1</v>
      </c>
      <c r="GB22">
        <v>1</v>
      </c>
      <c r="GC22">
        <v>1</v>
      </c>
      <c r="GD22">
        <v>1</v>
      </c>
      <c r="GE22">
        <v>0</v>
      </c>
      <c r="GF22">
        <v>1</v>
      </c>
      <c r="GG22">
        <v>1</v>
      </c>
      <c r="GH22">
        <v>1</v>
      </c>
      <c r="GI22">
        <v>0</v>
      </c>
      <c r="GJ22">
        <v>0</v>
      </c>
      <c r="GK22">
        <v>0</v>
      </c>
      <c r="GL22">
        <v>1</v>
      </c>
      <c r="GM22">
        <v>0</v>
      </c>
      <c r="GN22">
        <v>1</v>
      </c>
      <c r="GO22">
        <v>1</v>
      </c>
      <c r="GP22">
        <v>0</v>
      </c>
      <c r="GQ22">
        <v>1</v>
      </c>
      <c r="GR22">
        <v>1</v>
      </c>
      <c r="GS22">
        <v>0</v>
      </c>
      <c r="GT22">
        <v>1</v>
      </c>
      <c r="GU22">
        <v>0</v>
      </c>
      <c r="GV22">
        <v>0</v>
      </c>
      <c r="GW22">
        <v>1</v>
      </c>
      <c r="GX22">
        <v>1</v>
      </c>
      <c r="GY22">
        <v>0</v>
      </c>
      <c r="GZ22">
        <v>1</v>
      </c>
      <c r="HA22">
        <v>0</v>
      </c>
      <c r="HB22">
        <v>1</v>
      </c>
      <c r="HC22">
        <v>0</v>
      </c>
      <c r="HD22">
        <v>0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2</v>
      </c>
      <c r="HO22">
        <v>2</v>
      </c>
      <c r="HP22">
        <v>2</v>
      </c>
      <c r="HQ22">
        <v>1</v>
      </c>
      <c r="HR22">
        <v>1</v>
      </c>
      <c r="HS22">
        <v>1</v>
      </c>
      <c r="HT22">
        <v>2</v>
      </c>
      <c r="HU22">
        <v>2</v>
      </c>
      <c r="HV22">
        <v>0</v>
      </c>
      <c r="HW22">
        <v>1</v>
      </c>
      <c r="HX22">
        <v>0</v>
      </c>
      <c r="HY22">
        <v>0</v>
      </c>
      <c r="HZ22">
        <v>1</v>
      </c>
      <c r="IA22">
        <v>1</v>
      </c>
      <c r="IB22">
        <v>1</v>
      </c>
      <c r="IC22">
        <v>2</v>
      </c>
      <c r="ID22">
        <v>0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2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0</v>
      </c>
      <c r="IY22">
        <v>2</v>
      </c>
      <c r="IZ22">
        <v>2</v>
      </c>
      <c r="JA22">
        <v>1</v>
      </c>
      <c r="JB22">
        <v>0</v>
      </c>
      <c r="JC22">
        <v>1</v>
      </c>
      <c r="JD22">
        <v>1</v>
      </c>
      <c r="JE22">
        <v>2</v>
      </c>
      <c r="JF22">
        <v>1</v>
      </c>
      <c r="JG22">
        <v>1</v>
      </c>
      <c r="JH22">
        <v>1</v>
      </c>
      <c r="JI22">
        <v>0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0</v>
      </c>
      <c r="KG22">
        <v>2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2</v>
      </c>
      <c r="KP22">
        <v>2</v>
      </c>
      <c r="KQ22">
        <v>1</v>
      </c>
      <c r="KR22">
        <v>2</v>
      </c>
      <c r="KS22">
        <v>2</v>
      </c>
      <c r="KT22">
        <v>1</v>
      </c>
      <c r="KU22">
        <v>1</v>
      </c>
      <c r="KV22">
        <v>2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0</v>
      </c>
      <c r="LD22">
        <v>1</v>
      </c>
      <c r="LE22">
        <v>1</v>
      </c>
      <c r="LF22">
        <v>1</v>
      </c>
      <c r="LG22">
        <v>0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2</v>
      </c>
      <c r="LN22">
        <v>1</v>
      </c>
      <c r="LO22">
        <v>1</v>
      </c>
      <c r="LP22">
        <v>2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2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2</v>
      </c>
      <c r="MJ22">
        <v>1</v>
      </c>
      <c r="MK22">
        <v>0</v>
      </c>
      <c r="ML22">
        <v>2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</row>
    <row r="23" spans="1:357" hidden="1" x14ac:dyDescent="0.25">
      <c r="A23">
        <v>2</v>
      </c>
      <c r="B23">
        <v>41455203</v>
      </c>
      <c r="C23">
        <v>41498500</v>
      </c>
      <c r="D23">
        <v>43297</v>
      </c>
      <c r="E23">
        <v>0</v>
      </c>
      <c r="F23">
        <v>2</v>
      </c>
      <c r="G23">
        <v>1</v>
      </c>
      <c r="H23">
        <v>6.6949999999999996E-2</v>
      </c>
      <c r="I23" t="s">
        <v>358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1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1</v>
      </c>
      <c r="DB23">
        <v>1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1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1</v>
      </c>
      <c r="FS23">
        <v>1</v>
      </c>
      <c r="FT23">
        <v>0</v>
      </c>
      <c r="FU23">
        <v>0</v>
      </c>
      <c r="FV23">
        <v>1</v>
      </c>
      <c r="FW23">
        <v>1</v>
      </c>
      <c r="FX23">
        <v>0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1</v>
      </c>
      <c r="GG23">
        <v>0</v>
      </c>
      <c r="GH23">
        <v>1</v>
      </c>
      <c r="GI23">
        <v>0</v>
      </c>
      <c r="GJ23">
        <v>1</v>
      </c>
      <c r="GK23">
        <v>1</v>
      </c>
      <c r="GL23">
        <v>0</v>
      </c>
      <c r="GM23">
        <v>1</v>
      </c>
      <c r="GN23">
        <v>1</v>
      </c>
      <c r="GO23">
        <v>1</v>
      </c>
      <c r="GP23">
        <v>0</v>
      </c>
      <c r="GQ23">
        <v>0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1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1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1</v>
      </c>
      <c r="IA23">
        <v>0</v>
      </c>
      <c r="IB23">
        <v>1</v>
      </c>
      <c r="IC23">
        <v>1</v>
      </c>
      <c r="ID23">
        <v>0</v>
      </c>
      <c r="IE23">
        <v>0</v>
      </c>
      <c r="IF23">
        <v>0</v>
      </c>
      <c r="IG23">
        <v>1</v>
      </c>
      <c r="IH23">
        <v>1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1</v>
      </c>
      <c r="IT23">
        <v>1</v>
      </c>
      <c r="IU23">
        <v>1</v>
      </c>
      <c r="IV23">
        <v>0</v>
      </c>
      <c r="IW23">
        <v>1</v>
      </c>
      <c r="IX23">
        <v>0</v>
      </c>
      <c r="IY23">
        <v>1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1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1</v>
      </c>
      <c r="JZ23">
        <v>0</v>
      </c>
      <c r="KA23">
        <v>0</v>
      </c>
      <c r="KB23">
        <v>1</v>
      </c>
      <c r="KC23">
        <v>1</v>
      </c>
      <c r="KD23">
        <v>0</v>
      </c>
      <c r="KE23">
        <v>1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0</v>
      </c>
      <c r="KS23">
        <v>0</v>
      </c>
      <c r="KT23">
        <v>1</v>
      </c>
      <c r="KU23">
        <v>1</v>
      </c>
      <c r="KV23">
        <v>0</v>
      </c>
      <c r="KW23">
        <v>0</v>
      </c>
      <c r="KX23">
        <v>0</v>
      </c>
      <c r="KY23">
        <v>0</v>
      </c>
      <c r="KZ23">
        <v>1</v>
      </c>
      <c r="LA23">
        <v>0</v>
      </c>
      <c r="LB23">
        <v>1</v>
      </c>
      <c r="LC23">
        <v>0</v>
      </c>
      <c r="LD23">
        <v>0</v>
      </c>
      <c r="LE23">
        <v>1</v>
      </c>
      <c r="LF23">
        <v>0</v>
      </c>
      <c r="LG23">
        <v>0</v>
      </c>
      <c r="LH23">
        <v>1</v>
      </c>
      <c r="LI23">
        <v>0</v>
      </c>
      <c r="LJ23">
        <v>1</v>
      </c>
      <c r="LK23">
        <v>1</v>
      </c>
      <c r="LL23">
        <v>1</v>
      </c>
      <c r="LM23">
        <v>0</v>
      </c>
      <c r="LN23">
        <v>1</v>
      </c>
      <c r="LO23">
        <v>0</v>
      </c>
      <c r="LP23">
        <v>0</v>
      </c>
      <c r="LQ23">
        <v>1</v>
      </c>
      <c r="LR23">
        <v>0</v>
      </c>
      <c r="LS23">
        <v>1</v>
      </c>
      <c r="LT23">
        <v>1</v>
      </c>
      <c r="LU23">
        <v>1</v>
      </c>
      <c r="LV23">
        <v>0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1</v>
      </c>
      <c r="MN23">
        <v>1</v>
      </c>
      <c r="MO23">
        <v>0</v>
      </c>
      <c r="MP23">
        <v>0</v>
      </c>
      <c r="MQ23">
        <v>1</v>
      </c>
      <c r="MR23">
        <v>0</v>
      </c>
      <c r="MS23">
        <v>0</v>
      </c>
    </row>
    <row r="24" spans="1:357" hidden="1" x14ac:dyDescent="0.25">
      <c r="A24">
        <v>2</v>
      </c>
      <c r="B24">
        <v>44674151</v>
      </c>
      <c r="C24">
        <v>44683219</v>
      </c>
      <c r="D24">
        <v>9068</v>
      </c>
      <c r="E24">
        <v>0</v>
      </c>
      <c r="F24">
        <v>2</v>
      </c>
      <c r="G24">
        <v>1</v>
      </c>
      <c r="H24">
        <v>6.6949999999999996E-2</v>
      </c>
      <c r="I24" t="s">
        <v>358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</row>
    <row r="25" spans="1:357" hidden="1" x14ac:dyDescent="0.25">
      <c r="A25">
        <v>2</v>
      </c>
      <c r="B25">
        <v>54356351</v>
      </c>
      <c r="C25">
        <v>54411006</v>
      </c>
      <c r="D25">
        <v>54655</v>
      </c>
      <c r="E25">
        <v>0</v>
      </c>
      <c r="F25">
        <v>2</v>
      </c>
      <c r="G25">
        <v>1</v>
      </c>
      <c r="H25">
        <v>6.6949999999999996E-2</v>
      </c>
      <c r="I25" t="s">
        <v>358</v>
      </c>
      <c r="J25">
        <v>3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1</v>
      </c>
      <c r="AA25">
        <v>2</v>
      </c>
      <c r="AB25">
        <v>1</v>
      </c>
      <c r="AC25">
        <v>2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2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2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</row>
    <row r="26" spans="1:357" hidden="1" x14ac:dyDescent="0.25">
      <c r="A26">
        <v>2</v>
      </c>
      <c r="B26">
        <v>81623974</v>
      </c>
      <c r="C26">
        <v>81764422</v>
      </c>
      <c r="D26">
        <v>140448</v>
      </c>
      <c r="E26">
        <v>0</v>
      </c>
      <c r="F26">
        <v>2</v>
      </c>
      <c r="G26">
        <v>1</v>
      </c>
      <c r="H26">
        <v>6.6949999999999996E-2</v>
      </c>
      <c r="I26" t="s">
        <v>358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</v>
      </c>
      <c r="HK26">
        <v>1</v>
      </c>
      <c r="HL26">
        <v>1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2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</v>
      </c>
      <c r="II26">
        <v>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0</v>
      </c>
      <c r="KZ26">
        <v>2</v>
      </c>
      <c r="LA26">
        <v>0</v>
      </c>
      <c r="LB26">
        <v>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</row>
    <row r="27" spans="1:357" hidden="1" x14ac:dyDescent="0.25">
      <c r="A27">
        <v>2</v>
      </c>
      <c r="B27">
        <v>81768549</v>
      </c>
      <c r="C27">
        <v>81813280</v>
      </c>
      <c r="D27">
        <v>44731</v>
      </c>
      <c r="E27">
        <v>0</v>
      </c>
      <c r="F27">
        <v>2</v>
      </c>
      <c r="G27">
        <v>1</v>
      </c>
      <c r="H27">
        <v>6.6949999999999996E-2</v>
      </c>
      <c r="I27" t="s">
        <v>358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1</v>
      </c>
      <c r="HK27">
        <v>0</v>
      </c>
      <c r="HL27">
        <v>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1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</row>
    <row r="28" spans="1:357" hidden="1" x14ac:dyDescent="0.25">
      <c r="A28">
        <v>2</v>
      </c>
      <c r="B28">
        <v>84187430</v>
      </c>
      <c r="C28">
        <v>84189927</v>
      </c>
      <c r="D28">
        <v>2497</v>
      </c>
      <c r="E28">
        <v>0</v>
      </c>
      <c r="F28">
        <v>2</v>
      </c>
      <c r="G28">
        <v>1</v>
      </c>
      <c r="H28">
        <v>6.6949999999999996E-2</v>
      </c>
      <c r="I28" t="s">
        <v>358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</row>
    <row r="29" spans="1:357" hidden="1" x14ac:dyDescent="0.25">
      <c r="A29">
        <v>2</v>
      </c>
      <c r="B29">
        <v>98866780</v>
      </c>
      <c r="C29">
        <v>98872637</v>
      </c>
      <c r="D29">
        <v>5857</v>
      </c>
      <c r="E29">
        <v>0</v>
      </c>
      <c r="F29">
        <v>2</v>
      </c>
      <c r="G29">
        <v>1</v>
      </c>
      <c r="H29">
        <v>6.6949999999999996E-2</v>
      </c>
      <c r="I29" t="s">
        <v>358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1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1</v>
      </c>
      <c r="HF29">
        <v>0</v>
      </c>
      <c r="HG29">
        <v>1</v>
      </c>
      <c r="HH29">
        <v>0</v>
      </c>
      <c r="HI29">
        <v>0</v>
      </c>
      <c r="HJ29">
        <v>1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</v>
      </c>
      <c r="HU29">
        <v>0</v>
      </c>
      <c r="HV29">
        <v>0</v>
      </c>
      <c r="HW29">
        <v>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1</v>
      </c>
      <c r="JB29">
        <v>1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1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1</v>
      </c>
      <c r="KZ29">
        <v>1</v>
      </c>
      <c r="LA29">
        <v>1</v>
      </c>
      <c r="LB29">
        <v>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0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1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</v>
      </c>
      <c r="MK29">
        <v>0</v>
      </c>
      <c r="ML29">
        <v>0</v>
      </c>
      <c r="MM29">
        <v>0</v>
      </c>
      <c r="MN29">
        <v>1</v>
      </c>
      <c r="MO29">
        <v>0</v>
      </c>
      <c r="MP29">
        <v>0</v>
      </c>
      <c r="MQ29">
        <v>0</v>
      </c>
      <c r="MR29">
        <v>0</v>
      </c>
      <c r="MS29">
        <v>0</v>
      </c>
    </row>
    <row r="30" spans="1:357" hidden="1" x14ac:dyDescent="0.25">
      <c r="A30">
        <v>2</v>
      </c>
      <c r="B30">
        <v>114161072</v>
      </c>
      <c r="C30">
        <v>114164235</v>
      </c>
      <c r="D30">
        <v>3163</v>
      </c>
      <c r="E30">
        <v>0</v>
      </c>
      <c r="F30">
        <v>2</v>
      </c>
      <c r="G30">
        <v>1</v>
      </c>
      <c r="H30">
        <v>6.6949999999999996E-2</v>
      </c>
      <c r="I30" t="s">
        <v>358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1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0</v>
      </c>
      <c r="EG30">
        <v>0</v>
      </c>
      <c r="EH30">
        <v>0</v>
      </c>
      <c r="EI30">
        <v>1</v>
      </c>
      <c r="EJ30">
        <v>1</v>
      </c>
      <c r="EK30">
        <v>1</v>
      </c>
      <c r="EL30">
        <v>0</v>
      </c>
      <c r="EM30">
        <v>1</v>
      </c>
      <c r="EN30">
        <v>1</v>
      </c>
      <c r="EO30">
        <v>0</v>
      </c>
      <c r="EP30">
        <v>0</v>
      </c>
      <c r="EQ30">
        <v>0</v>
      </c>
      <c r="ER30">
        <v>1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1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0</v>
      </c>
      <c r="GU30">
        <v>1</v>
      </c>
      <c r="GV30">
        <v>1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1</v>
      </c>
      <c r="HH30">
        <v>1</v>
      </c>
      <c r="HI30">
        <v>1</v>
      </c>
      <c r="HJ30">
        <v>0</v>
      </c>
      <c r="HK30">
        <v>0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0</v>
      </c>
      <c r="HR30">
        <v>1</v>
      </c>
      <c r="HS30">
        <v>0</v>
      </c>
      <c r="HT30">
        <v>1</v>
      </c>
      <c r="HU30">
        <v>1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</v>
      </c>
      <c r="ID30">
        <v>0</v>
      </c>
      <c r="IE30">
        <v>1</v>
      </c>
      <c r="IF30">
        <v>1</v>
      </c>
      <c r="IG30">
        <v>0</v>
      </c>
      <c r="IH30">
        <v>0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0</v>
      </c>
      <c r="IO30">
        <v>1</v>
      </c>
      <c r="IP30">
        <v>1</v>
      </c>
      <c r="IQ30">
        <v>1</v>
      </c>
      <c r="IR30">
        <v>0</v>
      </c>
      <c r="IS30">
        <v>0</v>
      </c>
      <c r="IT30">
        <v>1</v>
      </c>
      <c r="IU30">
        <v>0</v>
      </c>
      <c r="IV30">
        <v>0</v>
      </c>
      <c r="IW30">
        <v>1</v>
      </c>
      <c r="IX30">
        <v>0</v>
      </c>
      <c r="IY30">
        <v>1</v>
      </c>
      <c r="IZ30">
        <v>1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0</v>
      </c>
      <c r="JH30">
        <v>1</v>
      </c>
      <c r="JI30">
        <v>1</v>
      </c>
      <c r="JJ30">
        <v>1</v>
      </c>
      <c r="JK30">
        <v>1</v>
      </c>
      <c r="JL30">
        <v>0</v>
      </c>
      <c r="JM30">
        <v>1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1</v>
      </c>
      <c r="JV30">
        <v>0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0</v>
      </c>
      <c r="KC30">
        <v>1</v>
      </c>
      <c r="KD30">
        <v>0</v>
      </c>
      <c r="KE30">
        <v>1</v>
      </c>
      <c r="KF30">
        <v>0</v>
      </c>
      <c r="KG30">
        <v>0</v>
      </c>
      <c r="KH30">
        <v>0</v>
      </c>
      <c r="KI30">
        <v>0</v>
      </c>
      <c r="KJ30">
        <v>1</v>
      </c>
      <c r="KK30">
        <v>0</v>
      </c>
      <c r="KL30">
        <v>0</v>
      </c>
      <c r="KM30">
        <v>1</v>
      </c>
      <c r="KN30">
        <v>0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0</v>
      </c>
      <c r="KV30">
        <v>1</v>
      </c>
      <c r="KW30">
        <v>0</v>
      </c>
      <c r="KX30">
        <v>0</v>
      </c>
      <c r="KY30">
        <v>1</v>
      </c>
      <c r="KZ30">
        <v>0</v>
      </c>
      <c r="LA30">
        <v>1</v>
      </c>
      <c r="LB30">
        <v>0</v>
      </c>
      <c r="LC30">
        <v>1</v>
      </c>
      <c r="LD30">
        <v>0</v>
      </c>
      <c r="LE30">
        <v>0</v>
      </c>
      <c r="LF30">
        <v>1</v>
      </c>
      <c r="LG30">
        <v>0</v>
      </c>
      <c r="LH30">
        <v>1</v>
      </c>
      <c r="LI30">
        <v>1</v>
      </c>
      <c r="LJ30">
        <v>0</v>
      </c>
      <c r="LK30">
        <v>1</v>
      </c>
      <c r="LL30">
        <v>1</v>
      </c>
      <c r="LM30">
        <v>1</v>
      </c>
      <c r="LN30">
        <v>0</v>
      </c>
      <c r="LO30">
        <v>0</v>
      </c>
      <c r="LP30">
        <v>1</v>
      </c>
      <c r="LQ30">
        <v>1</v>
      </c>
      <c r="LR30">
        <v>0</v>
      </c>
      <c r="LS30">
        <v>0</v>
      </c>
      <c r="LT30">
        <v>1</v>
      </c>
      <c r="LU30">
        <v>1</v>
      </c>
      <c r="LV30">
        <v>1</v>
      </c>
      <c r="LW30">
        <v>0</v>
      </c>
      <c r="LX30">
        <v>0</v>
      </c>
      <c r="LY30">
        <v>1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1</v>
      </c>
      <c r="MG30">
        <v>0</v>
      </c>
      <c r="MH30">
        <v>0</v>
      </c>
      <c r="MI30">
        <v>1</v>
      </c>
      <c r="MJ30">
        <v>1</v>
      </c>
      <c r="MK30">
        <v>0</v>
      </c>
      <c r="ML30">
        <v>1</v>
      </c>
      <c r="MM30">
        <v>1</v>
      </c>
      <c r="MN30">
        <v>1</v>
      </c>
      <c r="MO30">
        <v>0</v>
      </c>
      <c r="MP30">
        <v>1</v>
      </c>
      <c r="MQ30">
        <v>0</v>
      </c>
      <c r="MR30">
        <v>0</v>
      </c>
      <c r="MS30">
        <v>1</v>
      </c>
    </row>
    <row r="31" spans="1:357" hidden="1" x14ac:dyDescent="0.25">
      <c r="A31">
        <v>2</v>
      </c>
      <c r="B31">
        <v>115088587</v>
      </c>
      <c r="C31">
        <v>115125734</v>
      </c>
      <c r="D31">
        <v>37147</v>
      </c>
      <c r="E31">
        <v>0</v>
      </c>
      <c r="F31">
        <v>2</v>
      </c>
      <c r="G31">
        <v>1</v>
      </c>
      <c r="H31">
        <v>6.6949999999999996E-2</v>
      </c>
      <c r="I31" t="s">
        <v>358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</v>
      </c>
      <c r="JM31">
        <v>1</v>
      </c>
      <c r="JN31">
        <v>1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</row>
    <row r="32" spans="1:357" hidden="1" x14ac:dyDescent="0.25">
      <c r="A32">
        <v>2</v>
      </c>
      <c r="B32">
        <v>117249923</v>
      </c>
      <c r="C32">
        <v>117258775</v>
      </c>
      <c r="D32">
        <v>8852</v>
      </c>
      <c r="E32">
        <v>0</v>
      </c>
      <c r="F32">
        <v>2</v>
      </c>
      <c r="G32">
        <v>1</v>
      </c>
      <c r="H32">
        <v>6.6949999999999996E-2</v>
      </c>
      <c r="I32" t="s">
        <v>358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</row>
    <row r="33" spans="1:357" hidden="1" x14ac:dyDescent="0.25">
      <c r="A33">
        <v>2</v>
      </c>
      <c r="B33">
        <v>118114009</v>
      </c>
      <c r="C33">
        <v>118126991</v>
      </c>
      <c r="D33">
        <v>12982</v>
      </c>
      <c r="E33">
        <v>0</v>
      </c>
      <c r="F33">
        <v>2</v>
      </c>
      <c r="G33">
        <v>1</v>
      </c>
      <c r="H33">
        <v>6.6949999999999996E-2</v>
      </c>
      <c r="I33" t="s">
        <v>358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</row>
    <row r="34" spans="1:357" hidden="1" x14ac:dyDescent="0.25">
      <c r="A34">
        <v>2</v>
      </c>
      <c r="B34">
        <v>216484582</v>
      </c>
      <c r="C34">
        <v>216490082</v>
      </c>
      <c r="D34">
        <v>5500</v>
      </c>
      <c r="E34">
        <v>0</v>
      </c>
      <c r="F34">
        <v>2</v>
      </c>
      <c r="G34">
        <v>1</v>
      </c>
      <c r="H34">
        <v>6.6949999999999996E-2</v>
      </c>
      <c r="I34" t="s">
        <v>358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1</v>
      </c>
      <c r="BN34">
        <v>1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1</v>
      </c>
      <c r="BZ34">
        <v>1</v>
      </c>
      <c r="CA34">
        <v>1</v>
      </c>
      <c r="CB34">
        <v>0</v>
      </c>
      <c r="CC34">
        <v>2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0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2</v>
      </c>
      <c r="CX34"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1</v>
      </c>
      <c r="DI34">
        <v>2</v>
      </c>
      <c r="DJ34">
        <v>2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2</v>
      </c>
      <c r="DS34">
        <v>2</v>
      </c>
      <c r="DT34">
        <v>0</v>
      </c>
      <c r="DU34">
        <v>1</v>
      </c>
      <c r="DV34">
        <v>1</v>
      </c>
      <c r="DW34">
        <v>0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0</v>
      </c>
      <c r="ED34">
        <v>1</v>
      </c>
      <c r="EE34">
        <v>0</v>
      </c>
      <c r="EF34">
        <v>1</v>
      </c>
      <c r="EG34">
        <v>1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1</v>
      </c>
      <c r="ET34">
        <v>1</v>
      </c>
      <c r="EU34">
        <v>2</v>
      </c>
      <c r="EV34">
        <v>1</v>
      </c>
      <c r="EW34">
        <v>1</v>
      </c>
      <c r="EX34">
        <v>1</v>
      </c>
      <c r="EY34">
        <v>0</v>
      </c>
      <c r="EZ34">
        <v>1</v>
      </c>
      <c r="FA34">
        <v>0</v>
      </c>
      <c r="FB34">
        <v>1</v>
      </c>
      <c r="FC34">
        <v>2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0</v>
      </c>
      <c r="FM34">
        <v>1</v>
      </c>
      <c r="FN34">
        <v>1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1</v>
      </c>
      <c r="FV34">
        <v>1</v>
      </c>
      <c r="FW34">
        <v>1</v>
      </c>
      <c r="FX34">
        <v>1</v>
      </c>
      <c r="FY34">
        <v>2</v>
      </c>
      <c r="FZ34">
        <v>1</v>
      </c>
      <c r="GA34">
        <v>0</v>
      </c>
      <c r="GB34">
        <v>0</v>
      </c>
      <c r="GC34">
        <v>1</v>
      </c>
      <c r="GD34">
        <v>1</v>
      </c>
      <c r="GE34">
        <v>0</v>
      </c>
      <c r="GF34">
        <v>0</v>
      </c>
      <c r="GG34">
        <v>1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1</v>
      </c>
      <c r="GP34">
        <v>1</v>
      </c>
      <c r="GQ34">
        <v>0</v>
      </c>
      <c r="GR34">
        <v>1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1</v>
      </c>
      <c r="GY34">
        <v>1</v>
      </c>
      <c r="GZ34">
        <v>0</v>
      </c>
      <c r="HA34">
        <v>0</v>
      </c>
      <c r="HB34">
        <v>0</v>
      </c>
      <c r="HC34">
        <v>1</v>
      </c>
      <c r="HD34">
        <v>0</v>
      </c>
      <c r="HE34">
        <v>0</v>
      </c>
      <c r="HF34">
        <v>1</v>
      </c>
      <c r="HG34">
        <v>0</v>
      </c>
      <c r="HH34">
        <v>1</v>
      </c>
      <c r="HI34">
        <v>1</v>
      </c>
      <c r="HJ34">
        <v>1</v>
      </c>
      <c r="HK34">
        <v>1</v>
      </c>
      <c r="HL34">
        <v>2</v>
      </c>
      <c r="HM34">
        <v>0</v>
      </c>
      <c r="HN34">
        <v>0</v>
      </c>
      <c r="HO34">
        <v>1</v>
      </c>
      <c r="HP34">
        <v>1</v>
      </c>
      <c r="HQ34">
        <v>0</v>
      </c>
      <c r="HR34">
        <v>1</v>
      </c>
      <c r="HS34">
        <v>1</v>
      </c>
      <c r="HT34">
        <v>1</v>
      </c>
      <c r="HU34">
        <v>0</v>
      </c>
      <c r="HV34">
        <v>1</v>
      </c>
      <c r="HW34">
        <v>1</v>
      </c>
      <c r="HX34">
        <v>0</v>
      </c>
      <c r="HY34">
        <v>1</v>
      </c>
      <c r="HZ34">
        <v>0</v>
      </c>
      <c r="IA34">
        <v>1</v>
      </c>
      <c r="IB34">
        <v>1</v>
      </c>
      <c r="IC34">
        <v>0</v>
      </c>
      <c r="ID34">
        <v>0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0</v>
      </c>
      <c r="IK34">
        <v>1</v>
      </c>
      <c r="IL34">
        <v>1</v>
      </c>
      <c r="IM34">
        <v>0</v>
      </c>
      <c r="IN34">
        <v>1</v>
      </c>
      <c r="IO34">
        <v>0</v>
      </c>
      <c r="IP34">
        <v>1</v>
      </c>
      <c r="IQ34">
        <v>1</v>
      </c>
      <c r="IR34">
        <v>0</v>
      </c>
      <c r="IS34">
        <v>1</v>
      </c>
      <c r="IT34">
        <v>0</v>
      </c>
      <c r="IU34">
        <v>1</v>
      </c>
      <c r="IV34">
        <v>0</v>
      </c>
      <c r="IW34">
        <v>0</v>
      </c>
      <c r="IX34">
        <v>1</v>
      </c>
      <c r="IY34">
        <v>0</v>
      </c>
      <c r="IZ34">
        <v>0</v>
      </c>
      <c r="JA34">
        <v>0</v>
      </c>
      <c r="JB34">
        <v>1</v>
      </c>
      <c r="JC34">
        <v>1</v>
      </c>
      <c r="JD34">
        <v>1</v>
      </c>
      <c r="JE34">
        <v>0</v>
      </c>
      <c r="JF34">
        <v>0</v>
      </c>
      <c r="JG34">
        <v>1</v>
      </c>
      <c r="JH34">
        <v>0</v>
      </c>
      <c r="JI34">
        <v>0</v>
      </c>
      <c r="JJ34">
        <v>1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1</v>
      </c>
      <c r="JX34">
        <v>0</v>
      </c>
      <c r="JY34">
        <v>1</v>
      </c>
      <c r="JZ34">
        <v>1</v>
      </c>
      <c r="KA34">
        <v>0</v>
      </c>
      <c r="KB34">
        <v>0</v>
      </c>
      <c r="KC34">
        <v>0</v>
      </c>
      <c r="KD34">
        <v>1</v>
      </c>
      <c r="KE34">
        <v>0</v>
      </c>
      <c r="KF34">
        <v>0</v>
      </c>
      <c r="KG34">
        <v>2</v>
      </c>
      <c r="KH34">
        <v>0</v>
      </c>
      <c r="KI34">
        <v>1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1</v>
      </c>
      <c r="KR34">
        <v>2</v>
      </c>
      <c r="KS34">
        <v>2</v>
      </c>
      <c r="KT34">
        <v>1</v>
      </c>
      <c r="KU34">
        <v>0</v>
      </c>
      <c r="KV34">
        <v>1</v>
      </c>
      <c r="KW34">
        <v>0</v>
      </c>
      <c r="KX34">
        <v>2</v>
      </c>
      <c r="KY34">
        <v>0</v>
      </c>
      <c r="KZ34">
        <v>1</v>
      </c>
      <c r="LA34">
        <v>1</v>
      </c>
      <c r="LB34">
        <v>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1</v>
      </c>
      <c r="LN34">
        <v>1</v>
      </c>
      <c r="LO34">
        <v>1</v>
      </c>
      <c r="LP34">
        <v>0</v>
      </c>
      <c r="LQ34">
        <v>1</v>
      </c>
      <c r="LR34">
        <v>1</v>
      </c>
      <c r="LS34">
        <v>1</v>
      </c>
      <c r="LT34">
        <v>0</v>
      </c>
      <c r="LU34">
        <v>0</v>
      </c>
      <c r="LV34">
        <v>0</v>
      </c>
      <c r="LW34">
        <v>1</v>
      </c>
      <c r="LX34">
        <v>1</v>
      </c>
      <c r="LY34">
        <v>0</v>
      </c>
      <c r="LZ34">
        <v>0</v>
      </c>
      <c r="MA34">
        <v>1</v>
      </c>
      <c r="MB34">
        <v>1</v>
      </c>
      <c r="MC34">
        <v>1</v>
      </c>
      <c r="MD34">
        <v>1</v>
      </c>
      <c r="ME34">
        <v>0</v>
      </c>
      <c r="MF34">
        <v>0</v>
      </c>
      <c r="MG34">
        <v>1</v>
      </c>
      <c r="MH34">
        <v>0</v>
      </c>
      <c r="MI34">
        <v>0</v>
      </c>
      <c r="MJ34">
        <v>0</v>
      </c>
      <c r="MK34">
        <v>1</v>
      </c>
      <c r="ML34">
        <v>1</v>
      </c>
      <c r="MM34">
        <v>0</v>
      </c>
      <c r="MN34">
        <v>0</v>
      </c>
      <c r="MO34">
        <v>1</v>
      </c>
      <c r="MP34">
        <v>1</v>
      </c>
      <c r="MQ34">
        <v>1</v>
      </c>
      <c r="MR34">
        <v>0</v>
      </c>
      <c r="MS34">
        <v>1</v>
      </c>
    </row>
    <row r="35" spans="1:357" hidden="1" x14ac:dyDescent="0.25">
      <c r="A35">
        <v>2</v>
      </c>
      <c r="B35">
        <v>34868865</v>
      </c>
      <c r="C35">
        <v>34900398</v>
      </c>
      <c r="D35">
        <v>31533</v>
      </c>
      <c r="E35">
        <v>0</v>
      </c>
      <c r="F35">
        <v>3</v>
      </c>
      <c r="G35">
        <v>1</v>
      </c>
      <c r="H35">
        <v>1.7319999999999999E-2</v>
      </c>
      <c r="I35" t="s">
        <v>358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</row>
    <row r="36" spans="1:357" x14ac:dyDescent="0.25">
      <c r="A36">
        <v>2</v>
      </c>
      <c r="B36">
        <v>40375136</v>
      </c>
      <c r="C36">
        <v>40375262</v>
      </c>
      <c r="D36">
        <v>126</v>
      </c>
      <c r="E36">
        <v>0</v>
      </c>
      <c r="F36">
        <v>3</v>
      </c>
      <c r="G36">
        <v>1</v>
      </c>
      <c r="H36">
        <v>1.7319999999999999E-2</v>
      </c>
      <c r="I36" t="s">
        <v>358</v>
      </c>
      <c r="J36">
        <v>2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2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0</v>
      </c>
      <c r="CC36">
        <v>2</v>
      </c>
      <c r="CD36">
        <v>1</v>
      </c>
      <c r="CE36">
        <v>1</v>
      </c>
      <c r="CF36">
        <v>0</v>
      </c>
      <c r="CG36">
        <v>0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2</v>
      </c>
      <c r="CN36">
        <v>1</v>
      </c>
      <c r="CO36">
        <v>1</v>
      </c>
      <c r="CP36">
        <v>0</v>
      </c>
      <c r="CQ36">
        <v>2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1</v>
      </c>
      <c r="CY36">
        <v>0</v>
      </c>
      <c r="CZ36">
        <v>1</v>
      </c>
      <c r="DA36">
        <v>1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1</v>
      </c>
      <c r="DH36">
        <v>2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2</v>
      </c>
      <c r="DO36">
        <v>1</v>
      </c>
      <c r="DP36">
        <v>2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0</v>
      </c>
      <c r="DX36">
        <v>1</v>
      </c>
      <c r="DY36">
        <v>1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0</v>
      </c>
      <c r="EH36">
        <v>1</v>
      </c>
      <c r="EI36">
        <v>0</v>
      </c>
      <c r="EJ36">
        <v>0</v>
      </c>
      <c r="EK36">
        <v>1</v>
      </c>
      <c r="EL36">
        <v>0</v>
      </c>
      <c r="EM36">
        <v>1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2</v>
      </c>
      <c r="ET36">
        <v>1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1</v>
      </c>
      <c r="FB36">
        <v>1</v>
      </c>
      <c r="FC36">
        <v>1</v>
      </c>
      <c r="FD36">
        <v>0</v>
      </c>
      <c r="FE36">
        <v>0</v>
      </c>
      <c r="FF36">
        <v>0</v>
      </c>
      <c r="FG36">
        <v>1</v>
      </c>
      <c r="FH36">
        <v>1</v>
      </c>
      <c r="FI36">
        <v>0</v>
      </c>
      <c r="FJ36">
        <v>1</v>
      </c>
      <c r="FK36">
        <v>1</v>
      </c>
      <c r="FL36">
        <v>0</v>
      </c>
      <c r="FM36">
        <v>1</v>
      </c>
      <c r="FN36">
        <v>1</v>
      </c>
      <c r="FO36">
        <v>1</v>
      </c>
      <c r="FP36">
        <v>0</v>
      </c>
      <c r="FQ36">
        <v>1</v>
      </c>
      <c r="FR36">
        <v>1</v>
      </c>
      <c r="FS36">
        <v>0</v>
      </c>
      <c r="FT36">
        <v>1</v>
      </c>
      <c r="FU36">
        <v>0</v>
      </c>
      <c r="FV36">
        <v>1</v>
      </c>
      <c r="FW36">
        <v>1</v>
      </c>
      <c r="FX36">
        <v>1</v>
      </c>
      <c r="FY36">
        <v>1</v>
      </c>
      <c r="FZ36">
        <v>0</v>
      </c>
      <c r="GA36">
        <v>1</v>
      </c>
      <c r="GB36">
        <v>1</v>
      </c>
      <c r="GC36">
        <v>1</v>
      </c>
      <c r="GD36">
        <v>1</v>
      </c>
      <c r="GE36">
        <v>0</v>
      </c>
      <c r="GF36">
        <v>1</v>
      </c>
      <c r="GG36">
        <v>1</v>
      </c>
      <c r="GH36">
        <v>1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1</v>
      </c>
      <c r="GO36">
        <v>1</v>
      </c>
      <c r="GP36">
        <v>0</v>
      </c>
      <c r="GQ36">
        <v>1</v>
      </c>
      <c r="GR36">
        <v>1</v>
      </c>
      <c r="GS36">
        <v>0</v>
      </c>
      <c r="GT36">
        <v>1</v>
      </c>
      <c r="GU36">
        <v>0</v>
      </c>
      <c r="GV36">
        <v>0</v>
      </c>
      <c r="GW36">
        <v>1</v>
      </c>
      <c r="GX36">
        <v>1</v>
      </c>
      <c r="GY36">
        <v>0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2</v>
      </c>
      <c r="HO36">
        <v>2</v>
      </c>
      <c r="HP36">
        <v>2</v>
      </c>
      <c r="HQ36">
        <v>1</v>
      </c>
      <c r="HR36">
        <v>1</v>
      </c>
      <c r="HS36">
        <v>1</v>
      </c>
      <c r="HT36">
        <v>2</v>
      </c>
      <c r="HU36">
        <v>2</v>
      </c>
      <c r="HV36">
        <v>0</v>
      </c>
      <c r="HW36">
        <v>1</v>
      </c>
      <c r="HX36">
        <v>0</v>
      </c>
      <c r="HY36">
        <v>0</v>
      </c>
      <c r="HZ36">
        <v>1</v>
      </c>
      <c r="IA36">
        <v>1</v>
      </c>
      <c r="IB36">
        <v>1</v>
      </c>
      <c r="IC36">
        <v>2</v>
      </c>
      <c r="ID36">
        <v>0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2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0</v>
      </c>
      <c r="IY36">
        <v>2</v>
      </c>
      <c r="IZ36">
        <v>2</v>
      </c>
      <c r="JA36">
        <v>1</v>
      </c>
      <c r="JB36">
        <v>0</v>
      </c>
      <c r="JC36">
        <v>1</v>
      </c>
      <c r="JD36">
        <v>1</v>
      </c>
      <c r="JE36">
        <v>2</v>
      </c>
      <c r="JF36">
        <v>1</v>
      </c>
      <c r="JG36">
        <v>1</v>
      </c>
      <c r="JH36">
        <v>1</v>
      </c>
      <c r="JI36">
        <v>0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0</v>
      </c>
      <c r="KG36">
        <v>2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2</v>
      </c>
      <c r="KP36">
        <v>2</v>
      </c>
      <c r="KQ36">
        <v>1</v>
      </c>
      <c r="KR36">
        <v>2</v>
      </c>
      <c r="KS36">
        <v>2</v>
      </c>
      <c r="KT36">
        <v>1</v>
      </c>
      <c r="KU36">
        <v>1</v>
      </c>
      <c r="KV36">
        <v>2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0</v>
      </c>
      <c r="LD36">
        <v>1</v>
      </c>
      <c r="LE36">
        <v>1</v>
      </c>
      <c r="LF36">
        <v>1</v>
      </c>
      <c r="LG36">
        <v>0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2</v>
      </c>
      <c r="LN36">
        <v>1</v>
      </c>
      <c r="LO36">
        <v>1</v>
      </c>
      <c r="LP36">
        <v>2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2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2</v>
      </c>
      <c r="MJ36">
        <v>1</v>
      </c>
      <c r="MK36">
        <v>0</v>
      </c>
      <c r="ML36">
        <v>2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</row>
    <row r="37" spans="1:357" x14ac:dyDescent="0.25">
      <c r="A37">
        <v>2</v>
      </c>
      <c r="B37">
        <v>44449690</v>
      </c>
      <c r="C37">
        <v>44459229</v>
      </c>
      <c r="D37">
        <v>9539</v>
      </c>
      <c r="E37">
        <v>0</v>
      </c>
      <c r="F37">
        <v>3</v>
      </c>
      <c r="G37">
        <v>1</v>
      </c>
      <c r="H37">
        <v>1.7319999999999999E-2</v>
      </c>
      <c r="I37" t="s">
        <v>358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2</v>
      </c>
      <c r="CW37">
        <v>2</v>
      </c>
      <c r="CX37">
        <v>2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>
        <v>2</v>
      </c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2</v>
      </c>
      <c r="ER37">
        <v>2</v>
      </c>
      <c r="ES37">
        <v>2</v>
      </c>
      <c r="ET37">
        <v>2</v>
      </c>
      <c r="EU37">
        <v>2</v>
      </c>
      <c r="EV37">
        <v>2</v>
      </c>
      <c r="EW37">
        <v>2</v>
      </c>
      <c r="EX37">
        <v>2</v>
      </c>
      <c r="EY37">
        <v>2</v>
      </c>
      <c r="EZ37">
        <v>2</v>
      </c>
      <c r="FA37">
        <v>2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2</v>
      </c>
      <c r="FK37">
        <v>2</v>
      </c>
      <c r="FL37">
        <v>2</v>
      </c>
      <c r="FM37">
        <v>2</v>
      </c>
      <c r="FN37">
        <v>2</v>
      </c>
      <c r="FO37">
        <v>2</v>
      </c>
      <c r="FP37">
        <v>2</v>
      </c>
      <c r="FQ37">
        <v>2</v>
      </c>
      <c r="FR37">
        <v>2</v>
      </c>
      <c r="FS37">
        <v>2</v>
      </c>
      <c r="FT37">
        <v>2</v>
      </c>
      <c r="FU37">
        <v>2</v>
      </c>
      <c r="FV37">
        <v>2</v>
      </c>
      <c r="FW37">
        <v>2</v>
      </c>
      <c r="FX37">
        <v>2</v>
      </c>
      <c r="FY37">
        <v>2</v>
      </c>
      <c r="FZ37">
        <v>2</v>
      </c>
      <c r="GA37">
        <v>2</v>
      </c>
      <c r="GB37">
        <v>2</v>
      </c>
      <c r="GC37">
        <v>2</v>
      </c>
      <c r="GD37">
        <v>2</v>
      </c>
      <c r="GE37">
        <v>2</v>
      </c>
      <c r="GF37">
        <v>2</v>
      </c>
      <c r="GG37">
        <v>2</v>
      </c>
      <c r="GH37">
        <v>2</v>
      </c>
      <c r="GI37">
        <v>2</v>
      </c>
      <c r="GJ37">
        <v>2</v>
      </c>
      <c r="GK37">
        <v>2</v>
      </c>
      <c r="GL37">
        <v>2</v>
      </c>
      <c r="GM37">
        <v>2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V37">
        <v>2</v>
      </c>
      <c r="GW37">
        <v>2</v>
      </c>
      <c r="GX37">
        <v>2</v>
      </c>
      <c r="GY37">
        <v>2</v>
      </c>
      <c r="GZ37">
        <v>2</v>
      </c>
      <c r="HA37">
        <v>2</v>
      </c>
      <c r="HB37">
        <v>2</v>
      </c>
      <c r="HC37">
        <v>2</v>
      </c>
      <c r="HD37">
        <v>2</v>
      </c>
      <c r="HE37">
        <v>2</v>
      </c>
      <c r="HF37">
        <v>2</v>
      </c>
      <c r="HG37">
        <v>2</v>
      </c>
      <c r="HH37">
        <v>2</v>
      </c>
      <c r="HI37">
        <v>2</v>
      </c>
      <c r="HJ37">
        <v>2</v>
      </c>
      <c r="HK37">
        <v>2</v>
      </c>
      <c r="HL37">
        <v>2</v>
      </c>
      <c r="HM37">
        <v>2</v>
      </c>
      <c r="HN37">
        <v>2</v>
      </c>
      <c r="HO37">
        <v>2</v>
      </c>
      <c r="HP37">
        <v>2</v>
      </c>
      <c r="HQ37">
        <v>2</v>
      </c>
      <c r="HR37">
        <v>2</v>
      </c>
      <c r="HS37">
        <v>2</v>
      </c>
      <c r="HT37">
        <v>2</v>
      </c>
      <c r="HU37">
        <v>2</v>
      </c>
      <c r="HV37">
        <v>2</v>
      </c>
      <c r="HW37">
        <v>2</v>
      </c>
      <c r="HX37">
        <v>2</v>
      </c>
      <c r="HY37">
        <v>2</v>
      </c>
      <c r="HZ37">
        <v>2</v>
      </c>
      <c r="IA37">
        <v>2</v>
      </c>
      <c r="IB37">
        <v>2</v>
      </c>
      <c r="IC37">
        <v>2</v>
      </c>
      <c r="ID37">
        <v>2</v>
      </c>
      <c r="IE37">
        <v>2</v>
      </c>
      <c r="IF37">
        <v>2</v>
      </c>
      <c r="IG37">
        <v>2</v>
      </c>
      <c r="IH37">
        <v>2</v>
      </c>
      <c r="II37">
        <v>2</v>
      </c>
      <c r="IJ37">
        <v>2</v>
      </c>
      <c r="IK37">
        <v>2</v>
      </c>
      <c r="IL37">
        <v>2</v>
      </c>
      <c r="IM37">
        <v>2</v>
      </c>
      <c r="IN37">
        <v>2</v>
      </c>
      <c r="IO37">
        <v>2</v>
      </c>
      <c r="IP37">
        <v>2</v>
      </c>
      <c r="IQ37">
        <v>2</v>
      </c>
      <c r="IR37">
        <v>2</v>
      </c>
      <c r="IS37">
        <v>2</v>
      </c>
      <c r="IT37">
        <v>2</v>
      </c>
      <c r="IU37">
        <v>2</v>
      </c>
      <c r="IV37">
        <v>2</v>
      </c>
      <c r="IW37">
        <v>2</v>
      </c>
      <c r="IX37">
        <v>2</v>
      </c>
      <c r="IY37">
        <v>2</v>
      </c>
      <c r="IZ37">
        <v>2</v>
      </c>
      <c r="JA37">
        <v>2</v>
      </c>
      <c r="JB37">
        <v>2</v>
      </c>
      <c r="JC37">
        <v>2</v>
      </c>
      <c r="JD37">
        <v>2</v>
      </c>
      <c r="JE37">
        <v>2</v>
      </c>
      <c r="JF37">
        <v>2</v>
      </c>
      <c r="JG37">
        <v>2</v>
      </c>
      <c r="JH37">
        <v>2</v>
      </c>
      <c r="JI37">
        <v>2</v>
      </c>
      <c r="JJ37">
        <v>2</v>
      </c>
      <c r="JK37">
        <v>2</v>
      </c>
      <c r="JL37">
        <v>2</v>
      </c>
      <c r="JM37">
        <v>2</v>
      </c>
      <c r="JN37">
        <v>2</v>
      </c>
      <c r="JO37">
        <v>2</v>
      </c>
      <c r="JP37">
        <v>2</v>
      </c>
      <c r="JQ37">
        <v>2</v>
      </c>
      <c r="JR37">
        <v>2</v>
      </c>
      <c r="JS37">
        <v>2</v>
      </c>
      <c r="JT37">
        <v>2</v>
      </c>
      <c r="JU37">
        <v>2</v>
      </c>
      <c r="JV37">
        <v>2</v>
      </c>
      <c r="JW37">
        <v>2</v>
      </c>
      <c r="JX37">
        <v>2</v>
      </c>
      <c r="JY37">
        <v>2</v>
      </c>
      <c r="JZ37">
        <v>2</v>
      </c>
      <c r="KA37">
        <v>2</v>
      </c>
      <c r="KB37">
        <v>2</v>
      </c>
      <c r="KC37">
        <v>2</v>
      </c>
      <c r="KD37">
        <v>2</v>
      </c>
      <c r="KE37">
        <v>2</v>
      </c>
      <c r="KF37">
        <v>2</v>
      </c>
      <c r="KG37">
        <v>2</v>
      </c>
      <c r="KH37">
        <v>2</v>
      </c>
      <c r="KI37">
        <v>2</v>
      </c>
      <c r="KJ37">
        <v>2</v>
      </c>
      <c r="KK37">
        <v>2</v>
      </c>
      <c r="KL37">
        <v>2</v>
      </c>
      <c r="KM37">
        <v>2</v>
      </c>
      <c r="KN37">
        <v>2</v>
      </c>
      <c r="KO37">
        <v>2</v>
      </c>
      <c r="KP37">
        <v>2</v>
      </c>
      <c r="KQ37">
        <v>2</v>
      </c>
      <c r="KR37">
        <v>2</v>
      </c>
      <c r="KS37">
        <v>2</v>
      </c>
      <c r="KT37">
        <v>2</v>
      </c>
      <c r="KU37">
        <v>2</v>
      </c>
      <c r="KV37">
        <v>2</v>
      </c>
      <c r="KW37">
        <v>2</v>
      </c>
      <c r="KX37">
        <v>2</v>
      </c>
      <c r="KY37">
        <v>2</v>
      </c>
      <c r="KZ37">
        <v>2</v>
      </c>
      <c r="LA37">
        <v>2</v>
      </c>
      <c r="LB37">
        <v>2</v>
      </c>
      <c r="LC37">
        <v>2</v>
      </c>
      <c r="LD37">
        <v>2</v>
      </c>
      <c r="LE37">
        <v>2</v>
      </c>
      <c r="LF37">
        <v>2</v>
      </c>
      <c r="LG37">
        <v>2</v>
      </c>
      <c r="LH37">
        <v>2</v>
      </c>
      <c r="LI37">
        <v>2</v>
      </c>
      <c r="LJ37">
        <v>2</v>
      </c>
      <c r="LK37">
        <v>2</v>
      </c>
      <c r="LL37">
        <v>2</v>
      </c>
      <c r="LM37">
        <v>2</v>
      </c>
      <c r="LN37">
        <v>2</v>
      </c>
      <c r="LO37">
        <v>2</v>
      </c>
      <c r="LP37">
        <v>2</v>
      </c>
      <c r="LQ37">
        <v>2</v>
      </c>
      <c r="LR37">
        <v>2</v>
      </c>
      <c r="LS37">
        <v>2</v>
      </c>
      <c r="LT37">
        <v>2</v>
      </c>
      <c r="LU37">
        <v>2</v>
      </c>
      <c r="LV37">
        <v>2</v>
      </c>
      <c r="LW37">
        <v>2</v>
      </c>
      <c r="LX37">
        <v>2</v>
      </c>
      <c r="LY37">
        <v>2</v>
      </c>
      <c r="LZ37">
        <v>2</v>
      </c>
      <c r="MA37">
        <v>2</v>
      </c>
      <c r="MB37">
        <v>2</v>
      </c>
      <c r="MC37">
        <v>2</v>
      </c>
      <c r="MD37">
        <v>2</v>
      </c>
      <c r="ME37">
        <v>2</v>
      </c>
      <c r="MF37">
        <v>2</v>
      </c>
      <c r="MG37">
        <v>2</v>
      </c>
      <c r="MH37">
        <v>2</v>
      </c>
      <c r="MI37">
        <v>2</v>
      </c>
      <c r="MJ37">
        <v>2</v>
      </c>
      <c r="MK37">
        <v>2</v>
      </c>
      <c r="ML37">
        <v>2</v>
      </c>
      <c r="MM37">
        <v>2</v>
      </c>
      <c r="MN37">
        <v>2</v>
      </c>
      <c r="MO37">
        <v>2</v>
      </c>
      <c r="MP37">
        <v>2</v>
      </c>
      <c r="MQ37">
        <v>2</v>
      </c>
      <c r="MR37">
        <v>2</v>
      </c>
      <c r="MS37">
        <v>2</v>
      </c>
    </row>
    <row r="38" spans="1:357" x14ac:dyDescent="0.25">
      <c r="A38">
        <v>2</v>
      </c>
      <c r="B38">
        <v>114161056</v>
      </c>
      <c r="C38">
        <v>114161071</v>
      </c>
      <c r="D38">
        <v>15</v>
      </c>
      <c r="E38">
        <v>0</v>
      </c>
      <c r="F38">
        <v>3</v>
      </c>
      <c r="G38">
        <v>1</v>
      </c>
      <c r="H38">
        <v>1.7319999999999999E-2</v>
      </c>
      <c r="I38" t="s">
        <v>358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1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0</v>
      </c>
      <c r="CU38">
        <v>1</v>
      </c>
      <c r="CV38">
        <v>1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1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1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1</v>
      </c>
      <c r="EF38">
        <v>0</v>
      </c>
      <c r="EG38">
        <v>0</v>
      </c>
      <c r="EH38">
        <v>0</v>
      </c>
      <c r="EI38">
        <v>1</v>
      </c>
      <c r="EJ38">
        <v>1</v>
      </c>
      <c r="EK38">
        <v>1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1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1</v>
      </c>
      <c r="GV38">
        <v>1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</v>
      </c>
      <c r="HF38">
        <v>0</v>
      </c>
      <c r="HG38">
        <v>1</v>
      </c>
      <c r="HH38">
        <v>1</v>
      </c>
      <c r="HI38">
        <v>1</v>
      </c>
      <c r="HJ38">
        <v>0</v>
      </c>
      <c r="HK38">
        <v>0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0</v>
      </c>
      <c r="HR38">
        <v>1</v>
      </c>
      <c r="HS38">
        <v>0</v>
      </c>
      <c r="HT38">
        <v>1</v>
      </c>
      <c r="HU38">
        <v>1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1</v>
      </c>
      <c r="ID38">
        <v>0</v>
      </c>
      <c r="IE38">
        <v>1</v>
      </c>
      <c r="IF38">
        <v>1</v>
      </c>
      <c r="IG38">
        <v>0</v>
      </c>
      <c r="IH38">
        <v>0</v>
      </c>
      <c r="II38">
        <v>0</v>
      </c>
      <c r="IJ38">
        <v>1</v>
      </c>
      <c r="IK38">
        <v>1</v>
      </c>
      <c r="IL38">
        <v>1</v>
      </c>
      <c r="IM38">
        <v>0</v>
      </c>
      <c r="IN38">
        <v>0</v>
      </c>
      <c r="IO38">
        <v>1</v>
      </c>
      <c r="IP38">
        <v>1</v>
      </c>
      <c r="IQ38">
        <v>1</v>
      </c>
      <c r="IR38">
        <v>0</v>
      </c>
      <c r="IS38">
        <v>0</v>
      </c>
      <c r="IT38">
        <v>1</v>
      </c>
      <c r="IU38">
        <v>0</v>
      </c>
      <c r="IV38">
        <v>0</v>
      </c>
      <c r="IW38">
        <v>1</v>
      </c>
      <c r="IX38">
        <v>0</v>
      </c>
      <c r="IY38">
        <v>1</v>
      </c>
      <c r="IZ38">
        <v>1</v>
      </c>
      <c r="JA38">
        <v>1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0</v>
      </c>
      <c r="JH38">
        <v>1</v>
      </c>
      <c r="JI38">
        <v>1</v>
      </c>
      <c r="JJ38">
        <v>1</v>
      </c>
      <c r="JK38">
        <v>1</v>
      </c>
      <c r="JL38">
        <v>0</v>
      </c>
      <c r="JM38">
        <v>1</v>
      </c>
      <c r="JN38">
        <v>1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1</v>
      </c>
      <c r="JV38">
        <v>0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0</v>
      </c>
      <c r="KC38">
        <v>1</v>
      </c>
      <c r="KD38">
        <v>0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1</v>
      </c>
      <c r="KN38">
        <v>0</v>
      </c>
      <c r="KO38">
        <v>1</v>
      </c>
      <c r="KP38">
        <v>0</v>
      </c>
      <c r="KQ38">
        <v>0</v>
      </c>
      <c r="KR38">
        <v>0</v>
      </c>
      <c r="KS38">
        <v>0</v>
      </c>
      <c r="KT38">
        <v>1</v>
      </c>
      <c r="KU38">
        <v>0</v>
      </c>
      <c r="KV38">
        <v>1</v>
      </c>
      <c r="KW38">
        <v>0</v>
      </c>
      <c r="KX38">
        <v>0</v>
      </c>
      <c r="KY38">
        <v>1</v>
      </c>
      <c r="KZ38">
        <v>0</v>
      </c>
      <c r="LA38">
        <v>1</v>
      </c>
      <c r="LB38">
        <v>0</v>
      </c>
      <c r="LC38">
        <v>1</v>
      </c>
      <c r="LD38">
        <v>0</v>
      </c>
      <c r="LE38">
        <v>0</v>
      </c>
      <c r="LF38">
        <v>1</v>
      </c>
      <c r="LG38">
        <v>0</v>
      </c>
      <c r="LH38">
        <v>1</v>
      </c>
      <c r="LI38">
        <v>1</v>
      </c>
      <c r="LJ38">
        <v>0</v>
      </c>
      <c r="LK38">
        <v>1</v>
      </c>
      <c r="LL38">
        <v>1</v>
      </c>
      <c r="LM38">
        <v>1</v>
      </c>
      <c r="LN38">
        <v>0</v>
      </c>
      <c r="LO38">
        <v>0</v>
      </c>
      <c r="LP38">
        <v>1</v>
      </c>
      <c r="LQ38">
        <v>1</v>
      </c>
      <c r="LR38">
        <v>0</v>
      </c>
      <c r="LS38">
        <v>0</v>
      </c>
      <c r="LT38">
        <v>1</v>
      </c>
      <c r="LU38">
        <v>1</v>
      </c>
      <c r="LV38">
        <v>1</v>
      </c>
      <c r="LW38">
        <v>0</v>
      </c>
      <c r="LX38">
        <v>0</v>
      </c>
      <c r="LY38">
        <v>1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1</v>
      </c>
      <c r="MG38">
        <v>0</v>
      </c>
      <c r="MH38">
        <v>0</v>
      </c>
      <c r="MI38">
        <v>1</v>
      </c>
      <c r="MJ38">
        <v>1</v>
      </c>
      <c r="MK38">
        <v>0</v>
      </c>
      <c r="ML38">
        <v>1</v>
      </c>
      <c r="MM38">
        <v>1</v>
      </c>
      <c r="MN38">
        <v>1</v>
      </c>
      <c r="MO38">
        <v>0</v>
      </c>
      <c r="MP38">
        <v>1</v>
      </c>
      <c r="MQ38">
        <v>0</v>
      </c>
      <c r="MR38">
        <v>0</v>
      </c>
      <c r="MS38">
        <v>1</v>
      </c>
    </row>
    <row r="39" spans="1:357" hidden="1" x14ac:dyDescent="0.25">
      <c r="A39">
        <v>2</v>
      </c>
      <c r="B39">
        <v>115125735</v>
      </c>
      <c r="C39">
        <v>115126016</v>
      </c>
      <c r="D39">
        <v>281</v>
      </c>
      <c r="E39">
        <v>0</v>
      </c>
      <c r="F39">
        <v>3</v>
      </c>
      <c r="G39">
        <v>1</v>
      </c>
      <c r="H39">
        <v>1.7319999999999999E-2</v>
      </c>
      <c r="I39" t="s">
        <v>358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</row>
    <row r="40" spans="1:357" x14ac:dyDescent="0.25">
      <c r="A40">
        <v>2</v>
      </c>
      <c r="B40">
        <v>117969169</v>
      </c>
      <c r="C40">
        <v>118114008</v>
      </c>
      <c r="D40">
        <v>144839</v>
      </c>
      <c r="E40">
        <v>0</v>
      </c>
      <c r="F40">
        <v>3</v>
      </c>
      <c r="G40">
        <v>1</v>
      </c>
      <c r="H40">
        <v>1.7319999999999999E-2</v>
      </c>
      <c r="I40" t="s">
        <v>358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</row>
    <row r="41" spans="1:357" x14ac:dyDescent="0.25">
      <c r="A41">
        <v>2</v>
      </c>
      <c r="B41">
        <v>118250637</v>
      </c>
      <c r="C41">
        <v>118392474</v>
      </c>
      <c r="D41">
        <v>141837</v>
      </c>
      <c r="E41">
        <v>0</v>
      </c>
      <c r="F41">
        <v>3</v>
      </c>
      <c r="G41">
        <v>1</v>
      </c>
      <c r="H41">
        <v>1.7319999999999999E-2</v>
      </c>
      <c r="I41" t="s">
        <v>358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</row>
    <row r="42" spans="1:357" hidden="1" x14ac:dyDescent="0.25">
      <c r="A42">
        <v>2</v>
      </c>
      <c r="B42">
        <v>34900399</v>
      </c>
      <c r="C42">
        <v>34901895</v>
      </c>
      <c r="D42">
        <v>1496</v>
      </c>
      <c r="E42">
        <v>0</v>
      </c>
      <c r="F42">
        <v>4</v>
      </c>
      <c r="G42">
        <v>1</v>
      </c>
      <c r="H42">
        <v>4.4790000000000003E-3</v>
      </c>
      <c r="I42" t="s">
        <v>358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</row>
    <row r="43" spans="1:357" x14ac:dyDescent="0.25">
      <c r="A43">
        <v>2</v>
      </c>
      <c r="B43">
        <v>44469750</v>
      </c>
      <c r="C43">
        <v>44473972</v>
      </c>
      <c r="D43">
        <v>4222</v>
      </c>
      <c r="E43">
        <v>0</v>
      </c>
      <c r="F43">
        <v>4</v>
      </c>
      <c r="G43">
        <v>1</v>
      </c>
      <c r="H43">
        <v>4.4790000000000003E-3</v>
      </c>
      <c r="I43" t="s">
        <v>358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2</v>
      </c>
      <c r="GN43">
        <v>2</v>
      </c>
      <c r="GO43">
        <v>2</v>
      </c>
      <c r="GP43">
        <v>2</v>
      </c>
      <c r="GQ43">
        <v>2</v>
      </c>
      <c r="GR43">
        <v>2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2</v>
      </c>
      <c r="HE43">
        <v>2</v>
      </c>
      <c r="HF43">
        <v>2</v>
      </c>
      <c r="HG43">
        <v>2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2</v>
      </c>
      <c r="HO43">
        <v>2</v>
      </c>
      <c r="HP43">
        <v>2</v>
      </c>
      <c r="HQ43">
        <v>2</v>
      </c>
      <c r="HR43">
        <v>2</v>
      </c>
      <c r="HS43">
        <v>2</v>
      </c>
      <c r="HT43">
        <v>2</v>
      </c>
      <c r="HU43">
        <v>2</v>
      </c>
      <c r="HV43">
        <v>2</v>
      </c>
      <c r="HW43">
        <v>2</v>
      </c>
      <c r="HX43">
        <v>2</v>
      </c>
      <c r="HY43">
        <v>2</v>
      </c>
      <c r="HZ43">
        <v>2</v>
      </c>
      <c r="IA43">
        <v>2</v>
      </c>
      <c r="IB43">
        <v>2</v>
      </c>
      <c r="IC43">
        <v>2</v>
      </c>
      <c r="ID43">
        <v>2</v>
      </c>
      <c r="IE43">
        <v>2</v>
      </c>
      <c r="IF43">
        <v>2</v>
      </c>
      <c r="IG43">
        <v>2</v>
      </c>
      <c r="IH43">
        <v>2</v>
      </c>
      <c r="II43">
        <v>2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2</v>
      </c>
      <c r="IQ43">
        <v>2</v>
      </c>
      <c r="IR43">
        <v>2</v>
      </c>
      <c r="IS43">
        <v>2</v>
      </c>
      <c r="IT43">
        <v>2</v>
      </c>
      <c r="IU43">
        <v>2</v>
      </c>
      <c r="IV43">
        <v>2</v>
      </c>
      <c r="IW43">
        <v>2</v>
      </c>
      <c r="IX43">
        <v>2</v>
      </c>
      <c r="IY43">
        <v>2</v>
      </c>
      <c r="IZ43">
        <v>2</v>
      </c>
      <c r="JA43">
        <v>2</v>
      </c>
      <c r="JB43">
        <v>2</v>
      </c>
      <c r="JC43">
        <v>2</v>
      </c>
      <c r="JD43">
        <v>2</v>
      </c>
      <c r="JE43">
        <v>2</v>
      </c>
      <c r="JF43">
        <v>2</v>
      </c>
      <c r="JG43">
        <v>2</v>
      </c>
      <c r="JH43">
        <v>2</v>
      </c>
      <c r="JI43">
        <v>2</v>
      </c>
      <c r="JJ43">
        <v>2</v>
      </c>
      <c r="JK43">
        <v>2</v>
      </c>
      <c r="JL43">
        <v>2</v>
      </c>
      <c r="JM43">
        <v>2</v>
      </c>
      <c r="JN43">
        <v>2</v>
      </c>
      <c r="JO43">
        <v>2</v>
      </c>
      <c r="JP43">
        <v>2</v>
      </c>
      <c r="JQ43">
        <v>2</v>
      </c>
      <c r="JR43">
        <v>2</v>
      </c>
      <c r="JS43">
        <v>2</v>
      </c>
      <c r="JT43">
        <v>2</v>
      </c>
      <c r="JU43">
        <v>2</v>
      </c>
      <c r="JV43">
        <v>2</v>
      </c>
      <c r="JW43">
        <v>2</v>
      </c>
      <c r="JX43">
        <v>2</v>
      </c>
      <c r="JY43">
        <v>2</v>
      </c>
      <c r="JZ43">
        <v>2</v>
      </c>
      <c r="KA43">
        <v>2</v>
      </c>
      <c r="KB43">
        <v>2</v>
      </c>
      <c r="KC43">
        <v>2</v>
      </c>
      <c r="KD43">
        <v>2</v>
      </c>
      <c r="KE43">
        <v>2</v>
      </c>
      <c r="KF43">
        <v>2</v>
      </c>
      <c r="KG43">
        <v>2</v>
      </c>
      <c r="KH43">
        <v>2</v>
      </c>
      <c r="KI43">
        <v>2</v>
      </c>
      <c r="KJ43">
        <v>2</v>
      </c>
      <c r="KK43">
        <v>2</v>
      </c>
      <c r="KL43">
        <v>2</v>
      </c>
      <c r="KM43">
        <v>2</v>
      </c>
      <c r="KN43">
        <v>2</v>
      </c>
      <c r="KO43">
        <v>2</v>
      </c>
      <c r="KP43">
        <v>2</v>
      </c>
      <c r="KQ43">
        <v>2</v>
      </c>
      <c r="KR43">
        <v>2</v>
      </c>
      <c r="KS43">
        <v>2</v>
      </c>
      <c r="KT43">
        <v>2</v>
      </c>
      <c r="KU43">
        <v>2</v>
      </c>
      <c r="KV43">
        <v>2</v>
      </c>
      <c r="KW43">
        <v>2</v>
      </c>
      <c r="KX43">
        <v>2</v>
      </c>
      <c r="KY43">
        <v>2</v>
      </c>
      <c r="KZ43">
        <v>2</v>
      </c>
      <c r="LA43">
        <v>2</v>
      </c>
      <c r="LB43">
        <v>2</v>
      </c>
      <c r="LC43">
        <v>2</v>
      </c>
      <c r="LD43">
        <v>2</v>
      </c>
      <c r="LE43">
        <v>2</v>
      </c>
      <c r="LF43">
        <v>2</v>
      </c>
      <c r="LG43">
        <v>2</v>
      </c>
      <c r="LH43">
        <v>2</v>
      </c>
      <c r="LI43">
        <v>2</v>
      </c>
      <c r="LJ43">
        <v>2</v>
      </c>
      <c r="LK43">
        <v>2</v>
      </c>
      <c r="LL43">
        <v>2</v>
      </c>
      <c r="LM43">
        <v>2</v>
      </c>
      <c r="LN43">
        <v>2</v>
      </c>
      <c r="LO43">
        <v>2</v>
      </c>
      <c r="LP43">
        <v>2</v>
      </c>
      <c r="LQ43">
        <v>2</v>
      </c>
      <c r="LR43">
        <v>2</v>
      </c>
      <c r="LS43">
        <v>2</v>
      </c>
      <c r="LT43">
        <v>2</v>
      </c>
      <c r="LU43">
        <v>2</v>
      </c>
      <c r="LV43">
        <v>2</v>
      </c>
      <c r="LW43">
        <v>2</v>
      </c>
      <c r="LX43">
        <v>2</v>
      </c>
      <c r="LY43">
        <v>2</v>
      </c>
      <c r="LZ43">
        <v>2</v>
      </c>
      <c r="MA43">
        <v>2</v>
      </c>
      <c r="MB43">
        <v>2</v>
      </c>
      <c r="MC43">
        <v>2</v>
      </c>
      <c r="MD43">
        <v>2</v>
      </c>
      <c r="ME43">
        <v>2</v>
      </c>
      <c r="MF43">
        <v>2</v>
      </c>
      <c r="MG43">
        <v>2</v>
      </c>
      <c r="MH43">
        <v>2</v>
      </c>
      <c r="MI43">
        <v>2</v>
      </c>
      <c r="MJ43">
        <v>2</v>
      </c>
      <c r="MK43">
        <v>2</v>
      </c>
      <c r="ML43">
        <v>2</v>
      </c>
      <c r="MM43">
        <v>2</v>
      </c>
      <c r="MN43">
        <v>2</v>
      </c>
      <c r="MO43">
        <v>2</v>
      </c>
      <c r="MP43">
        <v>2</v>
      </c>
      <c r="MQ43">
        <v>2</v>
      </c>
      <c r="MR43">
        <v>2</v>
      </c>
      <c r="MS43">
        <v>2</v>
      </c>
    </row>
    <row r="44" spans="1:357" hidden="1" x14ac:dyDescent="0.25">
      <c r="A44">
        <v>3</v>
      </c>
      <c r="B44">
        <v>43316706</v>
      </c>
      <c r="C44">
        <v>43369944</v>
      </c>
      <c r="D44">
        <v>53238</v>
      </c>
      <c r="E44">
        <v>0</v>
      </c>
      <c r="F44">
        <v>2</v>
      </c>
      <c r="G44">
        <v>1</v>
      </c>
      <c r="H44">
        <v>8.7639999999999996E-2</v>
      </c>
      <c r="I44" t="s">
        <v>357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2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2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</row>
    <row r="45" spans="1:357" hidden="1" x14ac:dyDescent="0.25">
      <c r="A45">
        <v>3</v>
      </c>
      <c r="B45">
        <v>65727158</v>
      </c>
      <c r="C45">
        <v>65775948</v>
      </c>
      <c r="D45">
        <v>48790</v>
      </c>
      <c r="E45">
        <v>0</v>
      </c>
      <c r="F45">
        <v>2</v>
      </c>
      <c r="G45">
        <v>1</v>
      </c>
      <c r="H45">
        <v>8.7639999999999996E-2</v>
      </c>
      <c r="I45" t="s">
        <v>357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0</v>
      </c>
      <c r="CE45">
        <v>0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1</v>
      </c>
      <c r="CV45">
        <v>1</v>
      </c>
      <c r="CW45">
        <v>0</v>
      </c>
      <c r="CX45">
        <v>1</v>
      </c>
      <c r="CY45">
        <v>1</v>
      </c>
      <c r="CZ45">
        <v>0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1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0</v>
      </c>
      <c r="EU45">
        <v>0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0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0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</row>
    <row r="46" spans="1:357" hidden="1" x14ac:dyDescent="0.25">
      <c r="A46">
        <v>3</v>
      </c>
      <c r="B46">
        <v>89176357</v>
      </c>
      <c r="C46">
        <v>89261944</v>
      </c>
      <c r="D46">
        <v>85587</v>
      </c>
      <c r="E46">
        <v>0</v>
      </c>
      <c r="F46">
        <v>2</v>
      </c>
      <c r="G46">
        <v>1</v>
      </c>
      <c r="H46">
        <v>8.7639999999999996E-2</v>
      </c>
      <c r="I46" t="s">
        <v>357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1</v>
      </c>
      <c r="CP46">
        <v>1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1</v>
      </c>
      <c r="EG46">
        <v>0</v>
      </c>
      <c r="EH46">
        <v>1</v>
      </c>
      <c r="EI46">
        <v>0</v>
      </c>
      <c r="EJ46">
        <v>0</v>
      </c>
      <c r="EK46">
        <v>1</v>
      </c>
      <c r="EL46">
        <v>1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1</v>
      </c>
      <c r="FI46">
        <v>1</v>
      </c>
      <c r="FJ46">
        <v>0</v>
      </c>
      <c r="FK46">
        <v>1</v>
      </c>
      <c r="FL46">
        <v>1</v>
      </c>
      <c r="FM46">
        <v>1</v>
      </c>
      <c r="FN46">
        <v>0</v>
      </c>
      <c r="FO46">
        <v>1</v>
      </c>
      <c r="FP46">
        <v>0</v>
      </c>
      <c r="FQ46">
        <v>1</v>
      </c>
      <c r="FR46">
        <v>1</v>
      </c>
      <c r="FS46">
        <v>1</v>
      </c>
      <c r="FT46">
        <v>0</v>
      </c>
      <c r="FU46">
        <v>0</v>
      </c>
      <c r="FV46">
        <v>1</v>
      </c>
      <c r="FW46">
        <v>1</v>
      </c>
      <c r="FX46">
        <v>0</v>
      </c>
      <c r="FY46">
        <v>0</v>
      </c>
      <c r="FZ46">
        <v>0</v>
      </c>
      <c r="GA46">
        <v>1</v>
      </c>
      <c r="GB46">
        <v>1</v>
      </c>
      <c r="GC46">
        <v>1</v>
      </c>
      <c r="GD46">
        <v>1</v>
      </c>
      <c r="GE46">
        <v>0</v>
      </c>
      <c r="GF46">
        <v>0</v>
      </c>
      <c r="GG46">
        <v>1</v>
      </c>
      <c r="GH46">
        <v>1</v>
      </c>
      <c r="GI46">
        <v>0</v>
      </c>
      <c r="GJ46">
        <v>0</v>
      </c>
      <c r="GK46">
        <v>0</v>
      </c>
      <c r="GL46">
        <v>1</v>
      </c>
      <c r="GM46">
        <v>1</v>
      </c>
      <c r="GN46">
        <v>1</v>
      </c>
      <c r="GO46">
        <v>1</v>
      </c>
      <c r="GP46">
        <v>0</v>
      </c>
      <c r="GQ46">
        <v>0</v>
      </c>
      <c r="GR46">
        <v>1</v>
      </c>
      <c r="GS46">
        <v>0</v>
      </c>
      <c r="GT46">
        <v>1</v>
      </c>
      <c r="GU46">
        <v>1</v>
      </c>
      <c r="GV46">
        <v>0</v>
      </c>
      <c r="GW46">
        <v>1</v>
      </c>
      <c r="GX46">
        <v>0</v>
      </c>
      <c r="GY46">
        <v>0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0</v>
      </c>
      <c r="HR46">
        <v>1</v>
      </c>
      <c r="HS46">
        <v>1</v>
      </c>
      <c r="HT46">
        <v>1</v>
      </c>
      <c r="HU46">
        <v>1</v>
      </c>
      <c r="HV46">
        <v>0</v>
      </c>
      <c r="HW46">
        <v>1</v>
      </c>
      <c r="HX46">
        <v>0</v>
      </c>
      <c r="HY46">
        <v>0</v>
      </c>
      <c r="HZ46">
        <v>1</v>
      </c>
      <c r="IA46">
        <v>1</v>
      </c>
      <c r="IB46">
        <v>1</v>
      </c>
      <c r="IC46">
        <v>1</v>
      </c>
      <c r="ID46">
        <v>0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0</v>
      </c>
      <c r="JG46">
        <v>1</v>
      </c>
      <c r="JH46">
        <v>0</v>
      </c>
      <c r="JI46">
        <v>0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0</v>
      </c>
      <c r="JS46">
        <v>1</v>
      </c>
      <c r="JT46">
        <v>1</v>
      </c>
      <c r="JU46">
        <v>1</v>
      </c>
      <c r="JV46">
        <v>1</v>
      </c>
      <c r="JW46">
        <v>0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0</v>
      </c>
      <c r="KG46">
        <v>0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0</v>
      </c>
      <c r="KS46">
        <v>0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1</v>
      </c>
      <c r="LC46">
        <v>1</v>
      </c>
      <c r="LD46">
        <v>0</v>
      </c>
      <c r="LE46">
        <v>0</v>
      </c>
      <c r="LF46">
        <v>1</v>
      </c>
      <c r="LG46">
        <v>0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0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0</v>
      </c>
      <c r="LY46">
        <v>1</v>
      </c>
      <c r="LZ46">
        <v>1</v>
      </c>
      <c r="MA46">
        <v>1</v>
      </c>
      <c r="MB46">
        <v>0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0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>
        <v>1</v>
      </c>
      <c r="MS46">
        <v>1</v>
      </c>
    </row>
    <row r="47" spans="1:357" hidden="1" x14ac:dyDescent="0.25">
      <c r="A47">
        <v>3</v>
      </c>
      <c r="B47">
        <v>125874482</v>
      </c>
      <c r="C47">
        <v>125886641</v>
      </c>
      <c r="D47">
        <v>12159</v>
      </c>
      <c r="E47">
        <v>0</v>
      </c>
      <c r="F47">
        <v>2</v>
      </c>
      <c r="G47">
        <v>1</v>
      </c>
      <c r="H47">
        <v>8.7639999999999996E-2</v>
      </c>
      <c r="I47" t="s">
        <v>357</v>
      </c>
      <c r="J47">
        <v>2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1</v>
      </c>
      <c r="BP47">
        <v>0</v>
      </c>
      <c r="BQ47">
        <v>1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1</v>
      </c>
      <c r="DF47">
        <v>1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1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1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1</v>
      </c>
      <c r="GL47">
        <v>0</v>
      </c>
      <c r="GM47">
        <v>1</v>
      </c>
      <c r="GN47">
        <v>1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1</v>
      </c>
      <c r="HC47">
        <v>0</v>
      </c>
      <c r="HD47">
        <v>0</v>
      </c>
      <c r="HE47">
        <v>1</v>
      </c>
      <c r="HF47">
        <v>0</v>
      </c>
      <c r="HG47">
        <v>1</v>
      </c>
      <c r="HH47">
        <v>1</v>
      </c>
      <c r="HI47">
        <v>0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0</v>
      </c>
      <c r="HR47">
        <v>1</v>
      </c>
      <c r="HS47">
        <v>1</v>
      </c>
      <c r="HT47">
        <v>1</v>
      </c>
      <c r="HU47">
        <v>1</v>
      </c>
      <c r="HV47">
        <v>0</v>
      </c>
      <c r="HW47">
        <v>1</v>
      </c>
      <c r="HX47">
        <v>1</v>
      </c>
      <c r="HY47">
        <v>0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0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0</v>
      </c>
      <c r="IT47">
        <v>1</v>
      </c>
      <c r="IU47">
        <v>1</v>
      </c>
      <c r="IV47">
        <v>1</v>
      </c>
      <c r="IW47">
        <v>1</v>
      </c>
      <c r="IX47">
        <v>0</v>
      </c>
      <c r="IY47">
        <v>1</v>
      </c>
      <c r="IZ47">
        <v>1</v>
      </c>
      <c r="JA47">
        <v>1</v>
      </c>
      <c r="JB47">
        <v>1</v>
      </c>
      <c r="JC47">
        <v>0</v>
      </c>
      <c r="JD47">
        <v>1</v>
      </c>
      <c r="JE47">
        <v>1</v>
      </c>
      <c r="JF47">
        <v>0</v>
      </c>
      <c r="JG47">
        <v>1</v>
      </c>
      <c r="JH47">
        <v>1</v>
      </c>
      <c r="JI47">
        <v>0</v>
      </c>
      <c r="JJ47">
        <v>0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0</v>
      </c>
      <c r="JR47">
        <v>0</v>
      </c>
      <c r="JS47">
        <v>1</v>
      </c>
      <c r="JT47">
        <v>1</v>
      </c>
      <c r="JU47">
        <v>1</v>
      </c>
      <c r="JV47">
        <v>0</v>
      </c>
      <c r="JW47">
        <v>0</v>
      </c>
      <c r="JX47">
        <v>1</v>
      </c>
      <c r="JY47">
        <v>1</v>
      </c>
      <c r="JZ47">
        <v>0</v>
      </c>
      <c r="KA47">
        <v>0</v>
      </c>
      <c r="KB47">
        <v>1</v>
      </c>
      <c r="KC47">
        <v>1</v>
      </c>
      <c r="KD47">
        <v>1</v>
      </c>
      <c r="KE47">
        <v>1</v>
      </c>
      <c r="KF47">
        <v>1</v>
      </c>
      <c r="KG47">
        <v>0</v>
      </c>
      <c r="KH47">
        <v>0</v>
      </c>
      <c r="KI47">
        <v>1</v>
      </c>
      <c r="KJ47">
        <v>1</v>
      </c>
      <c r="KK47">
        <v>0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0</v>
      </c>
      <c r="KS47">
        <v>0</v>
      </c>
      <c r="KT47">
        <v>1</v>
      </c>
      <c r="KU47">
        <v>1</v>
      </c>
      <c r="KV47">
        <v>1</v>
      </c>
      <c r="KW47">
        <v>1</v>
      </c>
      <c r="KX47">
        <v>0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0</v>
      </c>
      <c r="LE47">
        <v>0</v>
      </c>
      <c r="LF47">
        <v>0</v>
      </c>
      <c r="LG47">
        <v>0</v>
      </c>
      <c r="LH47">
        <v>1</v>
      </c>
      <c r="LI47">
        <v>1</v>
      </c>
      <c r="LJ47">
        <v>1</v>
      </c>
      <c r="LK47">
        <v>0</v>
      </c>
      <c r="LL47">
        <v>1</v>
      </c>
      <c r="LM47">
        <v>1</v>
      </c>
      <c r="LN47">
        <v>0</v>
      </c>
      <c r="LO47">
        <v>0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0</v>
      </c>
      <c r="LY47">
        <v>1</v>
      </c>
      <c r="LZ47">
        <v>1</v>
      </c>
      <c r="MA47">
        <v>0</v>
      </c>
      <c r="MB47">
        <v>0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0</v>
      </c>
      <c r="MI47">
        <v>1</v>
      </c>
      <c r="MJ47">
        <v>1</v>
      </c>
      <c r="MK47">
        <v>0</v>
      </c>
      <c r="ML47">
        <v>1</v>
      </c>
      <c r="MM47">
        <v>1</v>
      </c>
      <c r="MN47">
        <v>1</v>
      </c>
      <c r="MO47">
        <v>0</v>
      </c>
      <c r="MP47">
        <v>1</v>
      </c>
      <c r="MQ47">
        <v>1</v>
      </c>
      <c r="MR47">
        <v>0</v>
      </c>
      <c r="MS47">
        <v>1</v>
      </c>
    </row>
    <row r="48" spans="1:357" hidden="1" x14ac:dyDescent="0.25">
      <c r="A48">
        <v>3</v>
      </c>
      <c r="B48">
        <v>17357075</v>
      </c>
      <c r="C48">
        <v>17381380</v>
      </c>
      <c r="D48">
        <v>24305</v>
      </c>
      <c r="E48">
        <v>0</v>
      </c>
      <c r="F48">
        <v>2</v>
      </c>
      <c r="G48">
        <v>1</v>
      </c>
      <c r="H48">
        <v>6.6949999999999996E-2</v>
      </c>
      <c r="I48" t="s">
        <v>358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2</v>
      </c>
      <c r="V48">
        <v>2</v>
      </c>
      <c r="W48">
        <v>1</v>
      </c>
      <c r="X48">
        <v>2</v>
      </c>
      <c r="Y48">
        <v>2</v>
      </c>
      <c r="Z48">
        <v>1</v>
      </c>
      <c r="AA48">
        <v>2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2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2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2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2</v>
      </c>
      <c r="IZ48">
        <v>1</v>
      </c>
      <c r="JA48">
        <v>1</v>
      </c>
      <c r="JB48">
        <v>2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2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</row>
    <row r="49" spans="1:357" hidden="1" x14ac:dyDescent="0.25">
      <c r="A49">
        <v>3</v>
      </c>
      <c r="B49">
        <v>17596337</v>
      </c>
      <c r="C49">
        <v>17619654</v>
      </c>
      <c r="D49">
        <v>23317</v>
      </c>
      <c r="E49">
        <v>0</v>
      </c>
      <c r="F49">
        <v>2</v>
      </c>
      <c r="G49">
        <v>1</v>
      </c>
      <c r="H49">
        <v>6.6949999999999996E-2</v>
      </c>
      <c r="I49" t="s">
        <v>358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</row>
    <row r="50" spans="1:357" hidden="1" x14ac:dyDescent="0.25">
      <c r="A50">
        <v>3</v>
      </c>
      <c r="B50">
        <v>26030007</v>
      </c>
      <c r="C50">
        <v>26041219</v>
      </c>
      <c r="D50">
        <v>11212</v>
      </c>
      <c r="E50">
        <v>0</v>
      </c>
      <c r="F50">
        <v>2</v>
      </c>
      <c r="G50">
        <v>1</v>
      </c>
      <c r="H50">
        <v>6.6949999999999996E-2</v>
      </c>
      <c r="I50" t="s">
        <v>358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1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</row>
    <row r="51" spans="1:357" hidden="1" x14ac:dyDescent="0.25">
      <c r="A51">
        <v>3</v>
      </c>
      <c r="B51">
        <v>31917924</v>
      </c>
      <c r="C51">
        <v>31921322</v>
      </c>
      <c r="D51">
        <v>3398</v>
      </c>
      <c r="E51">
        <v>0</v>
      </c>
      <c r="F51">
        <v>2</v>
      </c>
      <c r="G51">
        <v>1</v>
      </c>
      <c r="H51">
        <v>6.6949999999999996E-2</v>
      </c>
      <c r="I51" t="s">
        <v>358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0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0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1</v>
      </c>
      <c r="DR51">
        <v>1</v>
      </c>
      <c r="DS51">
        <v>0</v>
      </c>
      <c r="DT51">
        <v>0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0</v>
      </c>
      <c r="EU51">
        <v>0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0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0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</row>
    <row r="52" spans="1:357" hidden="1" x14ac:dyDescent="0.25">
      <c r="A52">
        <v>3</v>
      </c>
      <c r="B52">
        <v>37976700</v>
      </c>
      <c r="C52">
        <v>37977713</v>
      </c>
      <c r="D52">
        <v>1013</v>
      </c>
      <c r="E52">
        <v>0</v>
      </c>
      <c r="F52">
        <v>2</v>
      </c>
      <c r="G52">
        <v>1</v>
      </c>
      <c r="H52">
        <v>6.6949999999999996E-2</v>
      </c>
      <c r="I52" t="s">
        <v>358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0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0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0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1</v>
      </c>
      <c r="MA52">
        <v>1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1</v>
      </c>
      <c r="MP52">
        <v>1</v>
      </c>
      <c r="MQ52">
        <v>1</v>
      </c>
      <c r="MR52">
        <v>1</v>
      </c>
      <c r="MS52">
        <v>1</v>
      </c>
    </row>
    <row r="53" spans="1:357" hidden="1" x14ac:dyDescent="0.25">
      <c r="A53">
        <v>3</v>
      </c>
      <c r="B53">
        <v>148451237</v>
      </c>
      <c r="C53">
        <v>148455537</v>
      </c>
      <c r="D53">
        <v>4300</v>
      </c>
      <c r="E53">
        <v>0</v>
      </c>
      <c r="F53">
        <v>2</v>
      </c>
      <c r="G53">
        <v>1</v>
      </c>
      <c r="H53">
        <v>6.6949999999999996E-2</v>
      </c>
      <c r="I53" t="s">
        <v>358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0</v>
      </c>
      <c r="FI53">
        <v>1</v>
      </c>
      <c r="FJ53">
        <v>0</v>
      </c>
      <c r="FK53">
        <v>0</v>
      </c>
      <c r="FL53">
        <v>1</v>
      </c>
      <c r="FM53">
        <v>0</v>
      </c>
      <c r="FN53">
        <v>1</v>
      </c>
      <c r="FO53">
        <v>1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0</v>
      </c>
      <c r="GN53">
        <v>0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1</v>
      </c>
      <c r="HF53">
        <v>0</v>
      </c>
      <c r="HG53">
        <v>0</v>
      </c>
      <c r="HH53">
        <v>1</v>
      </c>
      <c r="HI53">
        <v>0</v>
      </c>
      <c r="HJ53">
        <v>1</v>
      </c>
      <c r="HK53">
        <v>0</v>
      </c>
      <c r="HL53">
        <v>0</v>
      </c>
      <c r="HM53">
        <v>1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1</v>
      </c>
      <c r="HT53">
        <v>0</v>
      </c>
      <c r="HU53">
        <v>0</v>
      </c>
      <c r="HV53">
        <v>0</v>
      </c>
      <c r="HW53">
        <v>1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1</v>
      </c>
      <c r="ID53">
        <v>0</v>
      </c>
      <c r="IE53">
        <v>0</v>
      </c>
      <c r="IF53">
        <v>0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0</v>
      </c>
      <c r="IN53">
        <v>1</v>
      </c>
      <c r="IO53">
        <v>0</v>
      </c>
      <c r="IP53">
        <v>0</v>
      </c>
      <c r="IQ53">
        <v>0</v>
      </c>
      <c r="IR53">
        <v>1</v>
      </c>
      <c r="IS53">
        <v>1</v>
      </c>
      <c r="IT53">
        <v>1</v>
      </c>
      <c r="IU53">
        <v>0</v>
      </c>
      <c r="IV53">
        <v>1</v>
      </c>
      <c r="IW53">
        <v>1</v>
      </c>
      <c r="IX53">
        <v>0</v>
      </c>
      <c r="IY53">
        <v>1</v>
      </c>
      <c r="IZ53">
        <v>0</v>
      </c>
      <c r="JA53">
        <v>0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1</v>
      </c>
      <c r="JU53">
        <v>1</v>
      </c>
      <c r="JV53">
        <v>0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1</v>
      </c>
      <c r="KI53">
        <v>1</v>
      </c>
      <c r="KJ53">
        <v>1</v>
      </c>
      <c r="KK53">
        <v>0</v>
      </c>
      <c r="KL53">
        <v>0</v>
      </c>
      <c r="KM53">
        <v>1</v>
      </c>
      <c r="KN53">
        <v>0</v>
      </c>
      <c r="KO53">
        <v>1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1</v>
      </c>
      <c r="KV53">
        <v>0</v>
      </c>
      <c r="KW53">
        <v>0</v>
      </c>
      <c r="KX53">
        <v>1</v>
      </c>
      <c r="KY53">
        <v>0</v>
      </c>
      <c r="KZ53">
        <v>1</v>
      </c>
      <c r="LA53">
        <v>1</v>
      </c>
      <c r="LB53">
        <v>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1</v>
      </c>
      <c r="LI53">
        <v>1</v>
      </c>
      <c r="LJ53">
        <v>1</v>
      </c>
      <c r="LK53">
        <v>0</v>
      </c>
      <c r="LL53">
        <v>1</v>
      </c>
      <c r="LM53">
        <v>1</v>
      </c>
      <c r="LN53">
        <v>1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1</v>
      </c>
      <c r="LW53">
        <v>0</v>
      </c>
      <c r="LX53">
        <v>0</v>
      </c>
      <c r="LY53">
        <v>1</v>
      </c>
      <c r="LZ53">
        <v>1</v>
      </c>
      <c r="MA53">
        <v>1</v>
      </c>
      <c r="MB53">
        <v>0</v>
      </c>
      <c r="MC53">
        <v>1</v>
      </c>
      <c r="MD53">
        <v>0</v>
      </c>
      <c r="ME53">
        <v>1</v>
      </c>
      <c r="MF53">
        <v>0</v>
      </c>
      <c r="MG53">
        <v>0</v>
      </c>
      <c r="MH53">
        <v>1</v>
      </c>
      <c r="MI53">
        <v>0</v>
      </c>
      <c r="MJ53">
        <v>1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1</v>
      </c>
      <c r="MS53">
        <v>1</v>
      </c>
    </row>
    <row r="54" spans="1:357" hidden="1" x14ac:dyDescent="0.25">
      <c r="A54">
        <v>3</v>
      </c>
      <c r="B54">
        <v>164758630</v>
      </c>
      <c r="C54">
        <v>164789885</v>
      </c>
      <c r="D54">
        <v>31255</v>
      </c>
      <c r="E54">
        <v>0</v>
      </c>
      <c r="F54">
        <v>2</v>
      </c>
      <c r="G54">
        <v>1</v>
      </c>
      <c r="H54">
        <v>6.6949999999999996E-2</v>
      </c>
      <c r="I54" t="s">
        <v>358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1</v>
      </c>
      <c r="HK54">
        <v>0</v>
      </c>
      <c r="HL54">
        <v>0</v>
      </c>
      <c r="HM54">
        <v>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1</v>
      </c>
      <c r="HV54">
        <v>0</v>
      </c>
      <c r="HW54">
        <v>0</v>
      </c>
      <c r="HX54">
        <v>1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</v>
      </c>
      <c r="II54">
        <v>0</v>
      </c>
      <c r="IJ54">
        <v>0</v>
      </c>
      <c r="IK54">
        <v>0</v>
      </c>
      <c r="IL54">
        <v>1</v>
      </c>
      <c r="IM54">
        <v>0</v>
      </c>
      <c r="IN54">
        <v>0</v>
      </c>
      <c r="IO54">
        <v>0</v>
      </c>
      <c r="IP54">
        <v>0</v>
      </c>
      <c r="IQ54">
        <v>1</v>
      </c>
      <c r="IR54">
        <v>0</v>
      </c>
      <c r="IS54">
        <v>0</v>
      </c>
      <c r="IT54">
        <v>1</v>
      </c>
      <c r="IU54">
        <v>0</v>
      </c>
      <c r="IV54">
        <v>0</v>
      </c>
      <c r="IW54">
        <v>1</v>
      </c>
      <c r="IX54">
        <v>0</v>
      </c>
      <c r="IY54">
        <v>1</v>
      </c>
      <c r="IZ54">
        <v>0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1</v>
      </c>
      <c r="LX54">
        <v>0</v>
      </c>
      <c r="LY54">
        <v>1</v>
      </c>
      <c r="LZ54">
        <v>1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1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</row>
    <row r="55" spans="1:357" x14ac:dyDescent="0.25">
      <c r="A55">
        <v>3</v>
      </c>
      <c r="B55">
        <v>125865882</v>
      </c>
      <c r="C55">
        <v>125874481</v>
      </c>
      <c r="D55">
        <v>8599</v>
      </c>
      <c r="E55">
        <v>0</v>
      </c>
      <c r="F55">
        <v>3</v>
      </c>
      <c r="G55">
        <v>1</v>
      </c>
      <c r="H55">
        <v>2.5940000000000001E-2</v>
      </c>
      <c r="I55" t="s">
        <v>357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1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1</v>
      </c>
      <c r="DC55">
        <v>1</v>
      </c>
      <c r="DD55">
        <v>0</v>
      </c>
      <c r="DE55">
        <v>1</v>
      </c>
      <c r="DF55">
        <v>1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1</v>
      </c>
      <c r="EJ55">
        <v>1</v>
      </c>
      <c r="EK55">
        <v>1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1</v>
      </c>
      <c r="EY55">
        <v>0</v>
      </c>
      <c r="EZ55">
        <v>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1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1</v>
      </c>
      <c r="GL55">
        <v>0</v>
      </c>
      <c r="GM55">
        <v>1</v>
      </c>
      <c r="GN55">
        <v>1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1</v>
      </c>
      <c r="GV55">
        <v>1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1</v>
      </c>
      <c r="HC55">
        <v>0</v>
      </c>
      <c r="HD55">
        <v>0</v>
      </c>
      <c r="HE55">
        <v>1</v>
      </c>
      <c r="HF55">
        <v>0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0</v>
      </c>
      <c r="HR55">
        <v>1</v>
      </c>
      <c r="HS55">
        <v>1</v>
      </c>
      <c r="HT55">
        <v>1</v>
      </c>
      <c r="HU55">
        <v>1</v>
      </c>
      <c r="HV55">
        <v>0</v>
      </c>
      <c r="HW55">
        <v>1</v>
      </c>
      <c r="HX55">
        <v>1</v>
      </c>
      <c r="HY55">
        <v>0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0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0</v>
      </c>
      <c r="IT55">
        <v>1</v>
      </c>
      <c r="IU55">
        <v>1</v>
      </c>
      <c r="IV55">
        <v>1</v>
      </c>
      <c r="IW55">
        <v>1</v>
      </c>
      <c r="IX55">
        <v>0</v>
      </c>
      <c r="IY55">
        <v>1</v>
      </c>
      <c r="IZ55">
        <v>1</v>
      </c>
      <c r="JA55">
        <v>1</v>
      </c>
      <c r="JB55">
        <v>1</v>
      </c>
      <c r="JC55">
        <v>0</v>
      </c>
      <c r="JD55">
        <v>1</v>
      </c>
      <c r="JE55">
        <v>1</v>
      </c>
      <c r="JF55">
        <v>0</v>
      </c>
      <c r="JG55">
        <v>1</v>
      </c>
      <c r="JH55">
        <v>1</v>
      </c>
      <c r="JI55">
        <v>0</v>
      </c>
      <c r="JJ55">
        <v>0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0</v>
      </c>
      <c r="JR55">
        <v>0</v>
      </c>
      <c r="JS55">
        <v>1</v>
      </c>
      <c r="JT55">
        <v>1</v>
      </c>
      <c r="JU55">
        <v>1</v>
      </c>
      <c r="JV55">
        <v>0</v>
      </c>
      <c r="JW55">
        <v>0</v>
      </c>
      <c r="JX55">
        <v>1</v>
      </c>
      <c r="JY55">
        <v>1</v>
      </c>
      <c r="JZ55">
        <v>0</v>
      </c>
      <c r="KA55">
        <v>0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0</v>
      </c>
      <c r="KH55">
        <v>0</v>
      </c>
      <c r="KI55">
        <v>1</v>
      </c>
      <c r="KJ55">
        <v>1</v>
      </c>
      <c r="KK55">
        <v>0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0</v>
      </c>
      <c r="KS55">
        <v>0</v>
      </c>
      <c r="KT55">
        <v>1</v>
      </c>
      <c r="KU55">
        <v>1</v>
      </c>
      <c r="KV55">
        <v>1</v>
      </c>
      <c r="KW55">
        <v>1</v>
      </c>
      <c r="KX55">
        <v>0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0</v>
      </c>
      <c r="LE55">
        <v>0</v>
      </c>
      <c r="LF55">
        <v>0</v>
      </c>
      <c r="LG55">
        <v>0</v>
      </c>
      <c r="LH55">
        <v>1</v>
      </c>
      <c r="LI55">
        <v>1</v>
      </c>
      <c r="LJ55">
        <v>1</v>
      </c>
      <c r="LK55">
        <v>0</v>
      </c>
      <c r="LL55">
        <v>1</v>
      </c>
      <c r="LM55">
        <v>1</v>
      </c>
      <c r="LN55">
        <v>0</v>
      </c>
      <c r="LO55">
        <v>0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0</v>
      </c>
      <c r="LY55">
        <v>1</v>
      </c>
      <c r="LZ55">
        <v>1</v>
      </c>
      <c r="MA55">
        <v>0</v>
      </c>
      <c r="MB55">
        <v>0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0</v>
      </c>
      <c r="MI55">
        <v>1</v>
      </c>
      <c r="MJ55">
        <v>1</v>
      </c>
      <c r="MK55">
        <v>0</v>
      </c>
      <c r="ML55">
        <v>1</v>
      </c>
      <c r="MM55">
        <v>1</v>
      </c>
      <c r="MN55">
        <v>1</v>
      </c>
      <c r="MO55">
        <v>0</v>
      </c>
      <c r="MP55">
        <v>1</v>
      </c>
      <c r="MQ55">
        <v>1</v>
      </c>
      <c r="MR55">
        <v>0</v>
      </c>
      <c r="MS55">
        <v>1</v>
      </c>
    </row>
    <row r="56" spans="1:357" x14ac:dyDescent="0.25">
      <c r="A56">
        <v>3</v>
      </c>
      <c r="B56">
        <v>17571545</v>
      </c>
      <c r="C56">
        <v>17596336</v>
      </c>
      <c r="D56">
        <v>24791</v>
      </c>
      <c r="E56">
        <v>0</v>
      </c>
      <c r="F56">
        <v>3</v>
      </c>
      <c r="G56">
        <v>1</v>
      </c>
      <c r="H56">
        <v>1.7319999999999999E-2</v>
      </c>
      <c r="I56" t="s">
        <v>358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</row>
    <row r="57" spans="1:357" x14ac:dyDescent="0.25">
      <c r="A57">
        <v>3</v>
      </c>
      <c r="B57">
        <v>37982758</v>
      </c>
      <c r="C57">
        <v>37986249</v>
      </c>
      <c r="D57">
        <v>3491</v>
      </c>
      <c r="E57">
        <v>0</v>
      </c>
      <c r="F57">
        <v>3</v>
      </c>
      <c r="G57">
        <v>1</v>
      </c>
      <c r="H57">
        <v>1.7319999999999999E-2</v>
      </c>
      <c r="I57" t="s">
        <v>358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0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0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</row>
    <row r="58" spans="1:357" x14ac:dyDescent="0.25">
      <c r="A58">
        <v>3</v>
      </c>
      <c r="B58">
        <v>125787065</v>
      </c>
      <c r="C58">
        <v>125865881</v>
      </c>
      <c r="D58">
        <v>78816</v>
      </c>
      <c r="E58">
        <v>0</v>
      </c>
      <c r="F58">
        <v>4</v>
      </c>
      <c r="G58">
        <v>1</v>
      </c>
      <c r="H58">
        <v>7.6769999999999998E-3</v>
      </c>
      <c r="I58" t="s">
        <v>357</v>
      </c>
      <c r="J58">
        <v>3</v>
      </c>
      <c r="K58">
        <v>3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2</v>
      </c>
      <c r="AX58">
        <v>3</v>
      </c>
      <c r="AY58">
        <v>2</v>
      </c>
      <c r="AZ58">
        <v>2</v>
      </c>
      <c r="BA58">
        <v>1</v>
      </c>
      <c r="BB58">
        <v>1</v>
      </c>
      <c r="BC58">
        <v>2</v>
      </c>
      <c r="BD58">
        <v>1</v>
      </c>
      <c r="BE58">
        <v>1</v>
      </c>
      <c r="BF58">
        <v>1</v>
      </c>
      <c r="BG58">
        <v>1</v>
      </c>
      <c r="BH58">
        <v>2</v>
      </c>
      <c r="BI58">
        <v>1</v>
      </c>
      <c r="BJ58">
        <v>2</v>
      </c>
      <c r="BK58">
        <v>1</v>
      </c>
      <c r="BL58">
        <v>3</v>
      </c>
      <c r="BM58">
        <v>2</v>
      </c>
      <c r="BN58">
        <v>2</v>
      </c>
      <c r="BO58">
        <v>3</v>
      </c>
      <c r="BP58">
        <v>2</v>
      </c>
      <c r="BQ58">
        <v>3</v>
      </c>
      <c r="BR58">
        <v>3</v>
      </c>
      <c r="BS58">
        <v>3</v>
      </c>
      <c r="BT58">
        <v>2</v>
      </c>
      <c r="BU58">
        <v>3</v>
      </c>
      <c r="BV58">
        <v>3</v>
      </c>
      <c r="BW58">
        <v>1</v>
      </c>
      <c r="BX58">
        <v>1</v>
      </c>
      <c r="BY58">
        <v>1</v>
      </c>
      <c r="BZ58">
        <v>1</v>
      </c>
      <c r="CA58">
        <v>2</v>
      </c>
      <c r="CB58">
        <v>3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1</v>
      </c>
      <c r="CJ58">
        <v>1</v>
      </c>
      <c r="CK58">
        <v>1</v>
      </c>
      <c r="CL58">
        <v>2</v>
      </c>
      <c r="CM58">
        <v>2</v>
      </c>
      <c r="CN58">
        <v>2</v>
      </c>
      <c r="CO58">
        <v>2</v>
      </c>
      <c r="CP58">
        <v>3</v>
      </c>
      <c r="CQ58">
        <v>1</v>
      </c>
      <c r="CR58">
        <v>2</v>
      </c>
      <c r="CS58">
        <v>2</v>
      </c>
      <c r="CT58">
        <v>2</v>
      </c>
      <c r="CU58">
        <v>1</v>
      </c>
      <c r="CV58">
        <v>3</v>
      </c>
      <c r="CW58">
        <v>2</v>
      </c>
      <c r="CX58">
        <v>2</v>
      </c>
      <c r="CY58">
        <v>3</v>
      </c>
      <c r="CZ58">
        <v>2</v>
      </c>
      <c r="DA58">
        <v>1</v>
      </c>
      <c r="DB58">
        <v>2</v>
      </c>
      <c r="DC58">
        <v>2</v>
      </c>
      <c r="DD58">
        <v>1</v>
      </c>
      <c r="DE58">
        <v>3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1</v>
      </c>
      <c r="DM58">
        <v>1</v>
      </c>
      <c r="DN58">
        <v>1</v>
      </c>
      <c r="DO58">
        <v>2</v>
      </c>
      <c r="DP58">
        <v>2</v>
      </c>
      <c r="DQ58">
        <v>2</v>
      </c>
      <c r="DR58">
        <v>1</v>
      </c>
      <c r="DS58">
        <v>1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1</v>
      </c>
      <c r="DZ58">
        <v>2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1</v>
      </c>
      <c r="EH58">
        <v>1</v>
      </c>
      <c r="EI58">
        <v>3</v>
      </c>
      <c r="EJ58">
        <v>3</v>
      </c>
      <c r="EK58">
        <v>3</v>
      </c>
      <c r="EL58">
        <v>1</v>
      </c>
      <c r="EM58">
        <v>1</v>
      </c>
      <c r="EN58">
        <v>2</v>
      </c>
      <c r="EO58">
        <v>1</v>
      </c>
      <c r="EP58">
        <v>1</v>
      </c>
      <c r="EQ58">
        <v>1</v>
      </c>
      <c r="ER58">
        <v>2</v>
      </c>
      <c r="ES58">
        <v>1</v>
      </c>
      <c r="ET58">
        <v>1</v>
      </c>
      <c r="EU58">
        <v>1</v>
      </c>
      <c r="EV58">
        <v>2</v>
      </c>
      <c r="EW58">
        <v>1</v>
      </c>
      <c r="EX58">
        <v>2</v>
      </c>
      <c r="EY58">
        <v>2</v>
      </c>
      <c r="EZ58">
        <v>3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2</v>
      </c>
      <c r="FI58">
        <v>2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3</v>
      </c>
      <c r="FQ58">
        <v>2</v>
      </c>
      <c r="FR58">
        <v>2</v>
      </c>
      <c r="FS58">
        <v>2</v>
      </c>
      <c r="FT58">
        <v>1</v>
      </c>
      <c r="FU58">
        <v>2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2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2</v>
      </c>
      <c r="GK58">
        <v>2</v>
      </c>
      <c r="GL58">
        <v>1</v>
      </c>
      <c r="GM58">
        <v>2</v>
      </c>
      <c r="GN58">
        <v>2</v>
      </c>
      <c r="GO58">
        <v>2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3</v>
      </c>
      <c r="GV58">
        <v>2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2</v>
      </c>
      <c r="HC58">
        <v>1</v>
      </c>
      <c r="HD58">
        <v>1</v>
      </c>
      <c r="HE58">
        <v>3</v>
      </c>
      <c r="HF58">
        <v>1</v>
      </c>
      <c r="HG58">
        <v>3</v>
      </c>
      <c r="HH58">
        <v>2</v>
      </c>
      <c r="HI58">
        <v>1</v>
      </c>
      <c r="HJ58">
        <v>3</v>
      </c>
      <c r="HK58">
        <v>3</v>
      </c>
      <c r="HL58">
        <v>3</v>
      </c>
      <c r="HM58">
        <v>3</v>
      </c>
      <c r="HN58">
        <v>3</v>
      </c>
      <c r="HO58">
        <v>3</v>
      </c>
      <c r="HP58">
        <v>3</v>
      </c>
      <c r="HQ58">
        <v>1</v>
      </c>
      <c r="HR58">
        <v>3</v>
      </c>
      <c r="HS58">
        <v>3</v>
      </c>
      <c r="HT58">
        <v>3</v>
      </c>
      <c r="HU58">
        <v>2</v>
      </c>
      <c r="HV58">
        <v>1</v>
      </c>
      <c r="HW58">
        <v>3</v>
      </c>
      <c r="HX58">
        <v>3</v>
      </c>
      <c r="HY58">
        <v>1</v>
      </c>
      <c r="HZ58">
        <v>3</v>
      </c>
      <c r="IA58">
        <v>2</v>
      </c>
      <c r="IB58">
        <v>2</v>
      </c>
      <c r="IC58">
        <v>3</v>
      </c>
      <c r="ID58">
        <v>2</v>
      </c>
      <c r="IE58">
        <v>3</v>
      </c>
      <c r="IF58">
        <v>3</v>
      </c>
      <c r="IG58">
        <v>1</v>
      </c>
      <c r="IH58">
        <v>3</v>
      </c>
      <c r="II58">
        <v>3</v>
      </c>
      <c r="IJ58">
        <v>3</v>
      </c>
      <c r="IK58">
        <v>2</v>
      </c>
      <c r="IL58">
        <v>3</v>
      </c>
      <c r="IM58">
        <v>2</v>
      </c>
      <c r="IN58">
        <v>3</v>
      </c>
      <c r="IO58">
        <v>3</v>
      </c>
      <c r="IP58">
        <v>3</v>
      </c>
      <c r="IQ58">
        <v>2</v>
      </c>
      <c r="IR58">
        <v>3</v>
      </c>
      <c r="IS58">
        <v>1</v>
      </c>
      <c r="IT58">
        <v>3</v>
      </c>
      <c r="IU58">
        <v>2</v>
      </c>
      <c r="IV58">
        <v>3</v>
      </c>
      <c r="IW58">
        <v>3</v>
      </c>
      <c r="IX58">
        <v>1</v>
      </c>
      <c r="IY58">
        <v>3</v>
      </c>
      <c r="IZ58">
        <v>3</v>
      </c>
      <c r="JA58">
        <v>2</v>
      </c>
      <c r="JB58">
        <v>3</v>
      </c>
      <c r="JC58">
        <v>1</v>
      </c>
      <c r="JD58">
        <v>2</v>
      </c>
      <c r="JE58">
        <v>3</v>
      </c>
      <c r="JF58">
        <v>1</v>
      </c>
      <c r="JG58">
        <v>2</v>
      </c>
      <c r="JH58">
        <v>2</v>
      </c>
      <c r="JI58">
        <v>1</v>
      </c>
      <c r="JJ58">
        <v>1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2</v>
      </c>
      <c r="JQ58">
        <v>2</v>
      </c>
      <c r="JR58">
        <v>1</v>
      </c>
      <c r="JS58">
        <v>3</v>
      </c>
      <c r="JT58">
        <v>3</v>
      </c>
      <c r="JU58">
        <v>3</v>
      </c>
      <c r="JV58">
        <v>1</v>
      </c>
      <c r="JW58">
        <v>1</v>
      </c>
      <c r="JX58">
        <v>3</v>
      </c>
      <c r="JY58">
        <v>3</v>
      </c>
      <c r="JZ58">
        <v>1</v>
      </c>
      <c r="KA58">
        <v>1</v>
      </c>
      <c r="KB58">
        <v>3</v>
      </c>
      <c r="KC58">
        <v>3</v>
      </c>
      <c r="KD58">
        <v>2</v>
      </c>
      <c r="KE58">
        <v>3</v>
      </c>
      <c r="KF58">
        <v>2</v>
      </c>
      <c r="KG58">
        <v>2</v>
      </c>
      <c r="KH58">
        <v>1</v>
      </c>
      <c r="KI58">
        <v>3</v>
      </c>
      <c r="KJ58">
        <v>3</v>
      </c>
      <c r="KK58">
        <v>2</v>
      </c>
      <c r="KL58">
        <v>3</v>
      </c>
      <c r="KM58">
        <v>3</v>
      </c>
      <c r="KN58">
        <v>2</v>
      </c>
      <c r="KO58">
        <v>3</v>
      </c>
      <c r="KP58">
        <v>3</v>
      </c>
      <c r="KQ58">
        <v>2</v>
      </c>
      <c r="KR58">
        <v>2</v>
      </c>
      <c r="KS58">
        <v>2</v>
      </c>
      <c r="KT58">
        <v>2</v>
      </c>
      <c r="KU58">
        <v>3</v>
      </c>
      <c r="KV58">
        <v>3</v>
      </c>
      <c r="KW58">
        <v>3</v>
      </c>
      <c r="KX58">
        <v>2</v>
      </c>
      <c r="KY58">
        <v>2</v>
      </c>
      <c r="KZ58">
        <v>3</v>
      </c>
      <c r="LA58">
        <v>3</v>
      </c>
      <c r="LB58">
        <v>3</v>
      </c>
      <c r="LC58">
        <v>2</v>
      </c>
      <c r="LD58">
        <v>1</v>
      </c>
      <c r="LE58">
        <v>1</v>
      </c>
      <c r="LF58">
        <v>1</v>
      </c>
      <c r="LG58">
        <v>1</v>
      </c>
      <c r="LH58">
        <v>3</v>
      </c>
      <c r="LI58">
        <v>3</v>
      </c>
      <c r="LJ58">
        <v>3</v>
      </c>
      <c r="LK58">
        <v>1</v>
      </c>
      <c r="LL58">
        <v>3</v>
      </c>
      <c r="LM58">
        <v>3</v>
      </c>
      <c r="LN58">
        <v>1</v>
      </c>
      <c r="LO58">
        <v>1</v>
      </c>
      <c r="LP58">
        <v>3</v>
      </c>
      <c r="LQ58">
        <v>3</v>
      </c>
      <c r="LR58">
        <v>3</v>
      </c>
      <c r="LS58">
        <v>3</v>
      </c>
      <c r="LT58">
        <v>3</v>
      </c>
      <c r="LU58">
        <v>3</v>
      </c>
      <c r="LV58">
        <v>3</v>
      </c>
      <c r="LW58">
        <v>3</v>
      </c>
      <c r="LX58">
        <v>1</v>
      </c>
      <c r="LY58">
        <v>3</v>
      </c>
      <c r="LZ58">
        <v>3</v>
      </c>
      <c r="MA58">
        <v>1</v>
      </c>
      <c r="MB58">
        <v>1</v>
      </c>
      <c r="MC58">
        <v>3</v>
      </c>
      <c r="MD58">
        <v>3</v>
      </c>
      <c r="ME58">
        <v>3</v>
      </c>
      <c r="MF58">
        <v>2</v>
      </c>
      <c r="MG58">
        <v>2</v>
      </c>
      <c r="MH58">
        <v>1</v>
      </c>
      <c r="MI58">
        <v>3</v>
      </c>
      <c r="MJ58">
        <v>3</v>
      </c>
      <c r="MK58">
        <v>1</v>
      </c>
      <c r="ML58">
        <v>3</v>
      </c>
      <c r="MM58">
        <v>3</v>
      </c>
      <c r="MN58">
        <v>3</v>
      </c>
      <c r="MO58">
        <v>1</v>
      </c>
      <c r="MP58">
        <v>2</v>
      </c>
      <c r="MQ58">
        <v>3</v>
      </c>
      <c r="MR58">
        <v>1</v>
      </c>
      <c r="MS58">
        <v>2</v>
      </c>
    </row>
    <row r="59" spans="1:357" x14ac:dyDescent="0.25">
      <c r="A59">
        <v>3</v>
      </c>
      <c r="B59">
        <v>37977714</v>
      </c>
      <c r="C59">
        <v>37979881</v>
      </c>
      <c r="D59">
        <v>2167</v>
      </c>
      <c r="E59">
        <v>0</v>
      </c>
      <c r="F59">
        <v>4</v>
      </c>
      <c r="G59">
        <v>1</v>
      </c>
      <c r="H59">
        <v>4.4790000000000003E-3</v>
      </c>
      <c r="I59" t="s">
        <v>358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0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0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</row>
    <row r="60" spans="1:357" x14ac:dyDescent="0.25">
      <c r="A60">
        <v>3</v>
      </c>
      <c r="B60">
        <v>37982462</v>
      </c>
      <c r="C60">
        <v>37982757</v>
      </c>
      <c r="D60">
        <v>295</v>
      </c>
      <c r="E60">
        <v>0</v>
      </c>
      <c r="F60">
        <v>5</v>
      </c>
      <c r="G60">
        <v>1</v>
      </c>
      <c r="H60">
        <v>1.158E-3</v>
      </c>
      <c r="I60" t="s">
        <v>358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0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0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</row>
    <row r="61" spans="1:357" x14ac:dyDescent="0.25">
      <c r="A61">
        <v>3</v>
      </c>
      <c r="B61">
        <v>37979882</v>
      </c>
      <c r="C61">
        <v>37982461</v>
      </c>
      <c r="D61">
        <v>2579</v>
      </c>
      <c r="E61">
        <v>0</v>
      </c>
      <c r="F61">
        <v>6</v>
      </c>
      <c r="G61">
        <v>1</v>
      </c>
      <c r="H61">
        <v>2.9950000000000002E-4</v>
      </c>
      <c r="I61" t="s">
        <v>358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0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0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1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1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1</v>
      </c>
      <c r="MP61">
        <v>1</v>
      </c>
      <c r="MQ61">
        <v>1</v>
      </c>
      <c r="MR61">
        <v>1</v>
      </c>
      <c r="MS61">
        <v>1</v>
      </c>
    </row>
    <row r="62" spans="1:357" hidden="1" x14ac:dyDescent="0.25">
      <c r="A62">
        <v>4</v>
      </c>
      <c r="B62">
        <v>40681358</v>
      </c>
      <c r="C62">
        <v>40681369</v>
      </c>
      <c r="D62">
        <v>11</v>
      </c>
      <c r="E62">
        <v>0</v>
      </c>
      <c r="F62">
        <v>2</v>
      </c>
      <c r="G62">
        <v>1</v>
      </c>
      <c r="H62">
        <v>8.7639999999999996E-2</v>
      </c>
      <c r="I62" t="s">
        <v>357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</row>
    <row r="63" spans="1:357" hidden="1" x14ac:dyDescent="0.25">
      <c r="A63">
        <v>4</v>
      </c>
      <c r="B63">
        <v>38465657</v>
      </c>
      <c r="C63">
        <v>38539297</v>
      </c>
      <c r="D63">
        <v>73640</v>
      </c>
      <c r="E63">
        <v>0</v>
      </c>
      <c r="F63">
        <v>2</v>
      </c>
      <c r="G63">
        <v>1</v>
      </c>
      <c r="H63">
        <v>6.6949999999999996E-2</v>
      </c>
      <c r="I63" t="s">
        <v>358</v>
      </c>
      <c r="J63">
        <v>5</v>
      </c>
      <c r="K63">
        <v>0</v>
      </c>
      <c r="L63">
        <v>2</v>
      </c>
      <c r="M63">
        <v>1</v>
      </c>
      <c r="N63">
        <v>2</v>
      </c>
      <c r="O63">
        <v>2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2</v>
      </c>
      <c r="DI63">
        <v>1</v>
      </c>
      <c r="DJ63">
        <v>1</v>
      </c>
      <c r="DK63">
        <v>3</v>
      </c>
      <c r="DL63">
        <v>2</v>
      </c>
      <c r="DM63">
        <v>1</v>
      </c>
      <c r="DN63">
        <v>0</v>
      </c>
      <c r="DO63">
        <v>2</v>
      </c>
      <c r="DP63">
        <v>0</v>
      </c>
      <c r="DQ63">
        <v>0</v>
      </c>
      <c r="DR63">
        <v>2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2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2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1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2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1</v>
      </c>
      <c r="JO63">
        <v>1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1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1</v>
      </c>
      <c r="MO63">
        <v>0</v>
      </c>
      <c r="MP63">
        <v>0</v>
      </c>
      <c r="MQ63">
        <v>0</v>
      </c>
      <c r="MR63">
        <v>0</v>
      </c>
      <c r="MS63">
        <v>0</v>
      </c>
    </row>
    <row r="64" spans="1:357" hidden="1" x14ac:dyDescent="0.25">
      <c r="A64">
        <v>4</v>
      </c>
      <c r="B64">
        <v>104784580</v>
      </c>
      <c r="C64">
        <v>104789707</v>
      </c>
      <c r="D64">
        <v>5127</v>
      </c>
      <c r="E64">
        <v>0</v>
      </c>
      <c r="F64">
        <v>2</v>
      </c>
      <c r="G64">
        <v>1</v>
      </c>
      <c r="H64">
        <v>6.6949999999999996E-2</v>
      </c>
      <c r="I64" t="s">
        <v>358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</row>
    <row r="65" spans="1:357" hidden="1" x14ac:dyDescent="0.25">
      <c r="A65">
        <v>4</v>
      </c>
      <c r="B65">
        <v>106247762</v>
      </c>
      <c r="C65">
        <v>106256521</v>
      </c>
      <c r="D65">
        <v>8759</v>
      </c>
      <c r="E65">
        <v>0</v>
      </c>
      <c r="F65">
        <v>2</v>
      </c>
      <c r="G65">
        <v>1</v>
      </c>
      <c r="H65">
        <v>6.6949999999999996E-2</v>
      </c>
      <c r="I65" t="s">
        <v>358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1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1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</row>
    <row r="66" spans="1:357" hidden="1" x14ac:dyDescent="0.25">
      <c r="A66">
        <v>4</v>
      </c>
      <c r="B66">
        <v>106498773</v>
      </c>
      <c r="C66">
        <v>106502513</v>
      </c>
      <c r="D66">
        <v>3740</v>
      </c>
      <c r="E66">
        <v>0</v>
      </c>
      <c r="F66">
        <v>2</v>
      </c>
      <c r="G66">
        <v>1</v>
      </c>
      <c r="H66">
        <v>6.6949999999999996E-2</v>
      </c>
      <c r="I66" t="s">
        <v>358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1</v>
      </c>
      <c r="HF66">
        <v>1</v>
      </c>
      <c r="HG66">
        <v>1</v>
      </c>
      <c r="HH66">
        <v>0</v>
      </c>
      <c r="HI66">
        <v>0</v>
      </c>
      <c r="HJ66">
        <v>1</v>
      </c>
      <c r="HK66">
        <v>0</v>
      </c>
      <c r="HL66">
        <v>0</v>
      </c>
      <c r="HM66">
        <v>1</v>
      </c>
      <c r="HN66">
        <v>1</v>
      </c>
      <c r="HO66">
        <v>1</v>
      </c>
      <c r="HP66">
        <v>1</v>
      </c>
      <c r="HQ66">
        <v>0</v>
      </c>
      <c r="HR66">
        <v>0</v>
      </c>
      <c r="HS66">
        <v>1</v>
      </c>
      <c r="HT66">
        <v>1</v>
      </c>
      <c r="HU66">
        <v>1</v>
      </c>
      <c r="HV66">
        <v>0</v>
      </c>
      <c r="HW66">
        <v>0</v>
      </c>
      <c r="HX66">
        <v>1</v>
      </c>
      <c r="HY66">
        <v>0</v>
      </c>
      <c r="HZ66">
        <v>0</v>
      </c>
      <c r="IA66">
        <v>0</v>
      </c>
      <c r="IB66">
        <v>0</v>
      </c>
      <c r="IC66">
        <v>1</v>
      </c>
      <c r="ID66">
        <v>0</v>
      </c>
      <c r="IE66">
        <v>0</v>
      </c>
      <c r="IF66">
        <v>0</v>
      </c>
      <c r="IG66">
        <v>0</v>
      </c>
      <c r="IH66">
        <v>1</v>
      </c>
      <c r="II66">
        <v>1</v>
      </c>
      <c r="IJ66">
        <v>1</v>
      </c>
      <c r="IK66">
        <v>0</v>
      </c>
      <c r="IL66">
        <v>1</v>
      </c>
      <c r="IM66">
        <v>1</v>
      </c>
      <c r="IN66">
        <v>0</v>
      </c>
      <c r="IO66">
        <v>0</v>
      </c>
      <c r="IP66">
        <v>1</v>
      </c>
      <c r="IQ66">
        <v>1</v>
      </c>
      <c r="IR66">
        <v>0</v>
      </c>
      <c r="IS66">
        <v>0</v>
      </c>
      <c r="IT66">
        <v>1</v>
      </c>
      <c r="IU66">
        <v>0</v>
      </c>
      <c r="IV66">
        <v>1</v>
      </c>
      <c r="IW66">
        <v>1</v>
      </c>
      <c r="IX66">
        <v>0</v>
      </c>
      <c r="IY66">
        <v>1</v>
      </c>
      <c r="IZ66">
        <v>0</v>
      </c>
      <c r="JA66">
        <v>1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</v>
      </c>
      <c r="JU66">
        <v>1</v>
      </c>
      <c r="JV66">
        <v>0</v>
      </c>
      <c r="JW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1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1</v>
      </c>
      <c r="KK66">
        <v>0</v>
      </c>
      <c r="KL66">
        <v>0</v>
      </c>
      <c r="KM66">
        <v>1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1</v>
      </c>
      <c r="KV66">
        <v>0</v>
      </c>
      <c r="KW66">
        <v>0</v>
      </c>
      <c r="KX66">
        <v>0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0</v>
      </c>
      <c r="LE66">
        <v>0</v>
      </c>
      <c r="LF66">
        <v>0</v>
      </c>
      <c r="LG66">
        <v>0</v>
      </c>
      <c r="LH66">
        <v>1</v>
      </c>
      <c r="LI66">
        <v>1</v>
      </c>
      <c r="LJ66">
        <v>1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0</v>
      </c>
      <c r="LY66">
        <v>1</v>
      </c>
      <c r="LZ66">
        <v>1</v>
      </c>
      <c r="MA66">
        <v>0</v>
      </c>
      <c r="MB66">
        <v>0</v>
      </c>
      <c r="MC66">
        <v>1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1</v>
      </c>
      <c r="MK66">
        <v>0</v>
      </c>
      <c r="ML66">
        <v>1</v>
      </c>
      <c r="MM66">
        <v>0</v>
      </c>
      <c r="MN66">
        <v>1</v>
      </c>
      <c r="MO66">
        <v>0</v>
      </c>
      <c r="MP66">
        <v>0</v>
      </c>
      <c r="MQ66">
        <v>0</v>
      </c>
      <c r="MR66">
        <v>0</v>
      </c>
      <c r="MS66">
        <v>0</v>
      </c>
    </row>
    <row r="67" spans="1:357" hidden="1" x14ac:dyDescent="0.25">
      <c r="A67">
        <v>4</v>
      </c>
      <c r="B67">
        <v>108060029</v>
      </c>
      <c r="C67">
        <v>108065737</v>
      </c>
      <c r="D67">
        <v>5708</v>
      </c>
      <c r="E67">
        <v>0</v>
      </c>
      <c r="F67">
        <v>2</v>
      </c>
      <c r="G67">
        <v>1</v>
      </c>
      <c r="H67">
        <v>6.6949999999999996E-2</v>
      </c>
      <c r="I67" t="s">
        <v>358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1</v>
      </c>
      <c r="EZ67">
        <v>1</v>
      </c>
      <c r="FA67">
        <v>1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1</v>
      </c>
      <c r="FK67">
        <v>1</v>
      </c>
      <c r="FL67">
        <v>0</v>
      </c>
      <c r="FM67">
        <v>1</v>
      </c>
      <c r="FN67">
        <v>1</v>
      </c>
      <c r="FO67">
        <v>1</v>
      </c>
      <c r="FP67">
        <v>0</v>
      </c>
      <c r="FQ67">
        <v>1</v>
      </c>
      <c r="FR67">
        <v>1</v>
      </c>
      <c r="FS67">
        <v>0</v>
      </c>
      <c r="FT67">
        <v>1</v>
      </c>
      <c r="FU67">
        <v>0</v>
      </c>
      <c r="FV67">
        <v>1</v>
      </c>
      <c r="FW67">
        <v>0</v>
      </c>
      <c r="FX67">
        <v>1</v>
      </c>
      <c r="FY67">
        <v>1</v>
      </c>
      <c r="FZ67">
        <v>0</v>
      </c>
      <c r="GA67">
        <v>0</v>
      </c>
      <c r="GB67">
        <v>1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1</v>
      </c>
      <c r="GO67">
        <v>1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1</v>
      </c>
      <c r="HF67">
        <v>0</v>
      </c>
      <c r="HG67">
        <v>1</v>
      </c>
      <c r="HH67">
        <v>1</v>
      </c>
      <c r="HI67">
        <v>1</v>
      </c>
      <c r="HJ67">
        <v>0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0</v>
      </c>
      <c r="HR67">
        <v>1</v>
      </c>
      <c r="HS67">
        <v>1</v>
      </c>
      <c r="HT67">
        <v>1</v>
      </c>
      <c r="HU67">
        <v>1</v>
      </c>
      <c r="HV67">
        <v>0</v>
      </c>
      <c r="HW67">
        <v>0</v>
      </c>
      <c r="HX67">
        <v>0</v>
      </c>
      <c r="HY67">
        <v>0</v>
      </c>
      <c r="HZ67">
        <v>1</v>
      </c>
      <c r="IA67">
        <v>1</v>
      </c>
      <c r="IB67">
        <v>0</v>
      </c>
      <c r="IC67">
        <v>1</v>
      </c>
      <c r="ID67">
        <v>1</v>
      </c>
      <c r="IE67">
        <v>1</v>
      </c>
      <c r="IF67">
        <v>1</v>
      </c>
      <c r="IG67">
        <v>0</v>
      </c>
      <c r="IH67">
        <v>1</v>
      </c>
      <c r="II67">
        <v>0</v>
      </c>
      <c r="IJ67">
        <v>1</v>
      </c>
      <c r="IK67">
        <v>1</v>
      </c>
      <c r="IL67">
        <v>1</v>
      </c>
      <c r="IM67">
        <v>0</v>
      </c>
      <c r="IN67">
        <v>1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0</v>
      </c>
      <c r="IU67">
        <v>1</v>
      </c>
      <c r="IV67">
        <v>1</v>
      </c>
      <c r="IW67">
        <v>0</v>
      </c>
      <c r="IX67">
        <v>0</v>
      </c>
      <c r="IY67">
        <v>0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0</v>
      </c>
      <c r="JH67">
        <v>1</v>
      </c>
      <c r="JI67">
        <v>0</v>
      </c>
      <c r="JJ67">
        <v>1</v>
      </c>
      <c r="JK67">
        <v>0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0</v>
      </c>
      <c r="JR67">
        <v>0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0</v>
      </c>
      <c r="KB67">
        <v>0</v>
      </c>
      <c r="KC67">
        <v>1</v>
      </c>
      <c r="KD67">
        <v>0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1</v>
      </c>
      <c r="KK67">
        <v>1</v>
      </c>
      <c r="KL67">
        <v>1</v>
      </c>
      <c r="KM67">
        <v>0</v>
      </c>
      <c r="KN67">
        <v>0</v>
      </c>
      <c r="KO67">
        <v>0</v>
      </c>
      <c r="KP67">
        <v>0</v>
      </c>
      <c r="KQ67">
        <v>1</v>
      </c>
      <c r="KR67">
        <v>0</v>
      </c>
      <c r="KS67">
        <v>0</v>
      </c>
      <c r="KT67">
        <v>1</v>
      </c>
      <c r="KU67">
        <v>0</v>
      </c>
      <c r="KV67">
        <v>0</v>
      </c>
      <c r="KW67">
        <v>1</v>
      </c>
      <c r="KX67">
        <v>0</v>
      </c>
      <c r="KY67">
        <v>1</v>
      </c>
      <c r="KZ67">
        <v>1</v>
      </c>
      <c r="LA67">
        <v>1</v>
      </c>
      <c r="LB67">
        <v>1</v>
      </c>
      <c r="LC67">
        <v>0</v>
      </c>
      <c r="LD67">
        <v>0</v>
      </c>
      <c r="LE67">
        <v>0</v>
      </c>
      <c r="LF67">
        <v>1</v>
      </c>
      <c r="LG67">
        <v>1</v>
      </c>
      <c r="LH67">
        <v>0</v>
      </c>
      <c r="LI67">
        <v>1</v>
      </c>
      <c r="LJ67">
        <v>0</v>
      </c>
      <c r="LK67">
        <v>1</v>
      </c>
      <c r="LL67">
        <v>0</v>
      </c>
      <c r="LM67">
        <v>0</v>
      </c>
      <c r="LN67">
        <v>1</v>
      </c>
      <c r="LO67">
        <v>1</v>
      </c>
      <c r="LP67">
        <v>0</v>
      </c>
      <c r="LQ67">
        <v>1</v>
      </c>
      <c r="LR67">
        <v>0</v>
      </c>
      <c r="LS67">
        <v>1</v>
      </c>
      <c r="LT67">
        <v>1</v>
      </c>
      <c r="LU67">
        <v>1</v>
      </c>
      <c r="LV67">
        <v>1</v>
      </c>
      <c r="LW67">
        <v>0</v>
      </c>
      <c r="LX67">
        <v>0</v>
      </c>
      <c r="LY67">
        <v>1</v>
      </c>
      <c r="LZ67">
        <v>0</v>
      </c>
      <c r="MA67">
        <v>1</v>
      </c>
      <c r="MB67">
        <v>0</v>
      </c>
      <c r="MC67">
        <v>1</v>
      </c>
      <c r="MD67">
        <v>1</v>
      </c>
      <c r="ME67">
        <v>0</v>
      </c>
      <c r="MF67">
        <v>1</v>
      </c>
      <c r="MG67">
        <v>1</v>
      </c>
      <c r="MH67">
        <v>0</v>
      </c>
      <c r="MI67">
        <v>1</v>
      </c>
      <c r="MJ67">
        <v>1</v>
      </c>
      <c r="MK67">
        <v>0</v>
      </c>
      <c r="ML67">
        <v>1</v>
      </c>
      <c r="MM67">
        <v>0</v>
      </c>
      <c r="MN67">
        <v>1</v>
      </c>
      <c r="MO67">
        <v>1</v>
      </c>
      <c r="MP67">
        <v>1</v>
      </c>
      <c r="MQ67">
        <v>1</v>
      </c>
      <c r="MR67">
        <v>0</v>
      </c>
      <c r="MS67">
        <v>1</v>
      </c>
    </row>
    <row r="68" spans="1:357" hidden="1" x14ac:dyDescent="0.25">
      <c r="A68">
        <v>4</v>
      </c>
      <c r="B68">
        <v>117407114</v>
      </c>
      <c r="C68">
        <v>117414663</v>
      </c>
      <c r="D68">
        <v>7549</v>
      </c>
      <c r="E68">
        <v>0</v>
      </c>
      <c r="F68">
        <v>2</v>
      </c>
      <c r="G68">
        <v>1</v>
      </c>
      <c r="H68">
        <v>6.6949999999999996E-2</v>
      </c>
      <c r="I68" t="s">
        <v>358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</row>
    <row r="69" spans="1:357" hidden="1" x14ac:dyDescent="0.25">
      <c r="A69">
        <v>4</v>
      </c>
      <c r="B69">
        <v>104763950</v>
      </c>
      <c r="C69">
        <v>104784579</v>
      </c>
      <c r="D69">
        <v>20629</v>
      </c>
      <c r="E69">
        <v>0</v>
      </c>
      <c r="F69">
        <v>3</v>
      </c>
      <c r="G69">
        <v>1</v>
      </c>
      <c r="H69">
        <v>1.7319999999999999E-2</v>
      </c>
      <c r="I69" t="s">
        <v>358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</row>
    <row r="70" spans="1:357" hidden="1" x14ac:dyDescent="0.25">
      <c r="A70">
        <v>5</v>
      </c>
      <c r="B70">
        <v>27424981</v>
      </c>
      <c r="C70">
        <v>27426727</v>
      </c>
      <c r="D70">
        <v>1746</v>
      </c>
      <c r="E70">
        <v>0</v>
      </c>
      <c r="F70">
        <v>2</v>
      </c>
      <c r="G70">
        <v>1</v>
      </c>
      <c r="H70">
        <v>6.6949999999999996E-2</v>
      </c>
      <c r="I70" t="s">
        <v>358</v>
      </c>
      <c r="J70">
        <v>2</v>
      </c>
      <c r="K70">
        <v>0</v>
      </c>
      <c r="L70">
        <v>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0</v>
      </c>
      <c r="AX70">
        <v>1</v>
      </c>
      <c r="AY70">
        <v>0</v>
      </c>
      <c r="AZ70">
        <v>1</v>
      </c>
      <c r="BA70">
        <v>1</v>
      </c>
      <c r="BB70">
        <v>0</v>
      </c>
      <c r="BC70">
        <v>1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1</v>
      </c>
      <c r="BN70">
        <v>0</v>
      </c>
      <c r="BO70">
        <v>1</v>
      </c>
      <c r="BP70">
        <v>0</v>
      </c>
      <c r="BQ70">
        <v>1</v>
      </c>
      <c r="BR70">
        <v>1</v>
      </c>
      <c r="BS70">
        <v>1</v>
      </c>
      <c r="BT70">
        <v>0</v>
      </c>
      <c r="BU70">
        <v>1</v>
      </c>
      <c r="BV70">
        <v>0</v>
      </c>
      <c r="BW70">
        <v>1</v>
      </c>
      <c r="BX70">
        <v>1</v>
      </c>
      <c r="BY70">
        <v>1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1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1</v>
      </c>
      <c r="EL70">
        <v>1</v>
      </c>
      <c r="EM70">
        <v>0</v>
      </c>
      <c r="EN70">
        <v>0</v>
      </c>
      <c r="EO70">
        <v>1</v>
      </c>
      <c r="EP70">
        <v>1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1</v>
      </c>
      <c r="EY70">
        <v>0</v>
      </c>
      <c r="EZ70">
        <v>0</v>
      </c>
      <c r="FA70">
        <v>1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1</v>
      </c>
      <c r="FS70">
        <v>0</v>
      </c>
      <c r="FT70">
        <v>0</v>
      </c>
      <c r="FU70">
        <v>1</v>
      </c>
      <c r="FV70">
        <v>1</v>
      </c>
      <c r="FW70">
        <v>1</v>
      </c>
      <c r="FX70">
        <v>0</v>
      </c>
      <c r="FY70">
        <v>0</v>
      </c>
      <c r="FZ70">
        <v>0</v>
      </c>
      <c r="GA70">
        <v>1</v>
      </c>
      <c r="GB70">
        <v>0</v>
      </c>
      <c r="GC70">
        <v>1</v>
      </c>
      <c r="GD70">
        <v>0</v>
      </c>
      <c r="GE70">
        <v>0</v>
      </c>
      <c r="GF70">
        <v>1</v>
      </c>
      <c r="GG70">
        <v>1</v>
      </c>
      <c r="GH70">
        <v>0</v>
      </c>
      <c r="GI70">
        <v>0</v>
      </c>
      <c r="GJ70">
        <v>0</v>
      </c>
      <c r="GK70">
        <v>1</v>
      </c>
      <c r="GL70">
        <v>0</v>
      </c>
      <c r="GM70">
        <v>0</v>
      </c>
      <c r="GN70">
        <v>1</v>
      </c>
      <c r="GO70">
        <v>1</v>
      </c>
      <c r="GP70">
        <v>0</v>
      </c>
      <c r="GQ70">
        <v>0</v>
      </c>
      <c r="GR70">
        <v>1</v>
      </c>
      <c r="GS70">
        <v>0</v>
      </c>
      <c r="GT70">
        <v>1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0</v>
      </c>
      <c r="HH70">
        <v>0</v>
      </c>
      <c r="HI70">
        <v>0</v>
      </c>
      <c r="HJ70">
        <v>1</v>
      </c>
      <c r="HK70">
        <v>1</v>
      </c>
      <c r="HL70">
        <v>0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1</v>
      </c>
      <c r="HT70">
        <v>0</v>
      </c>
      <c r="HU70">
        <v>0</v>
      </c>
      <c r="HV70">
        <v>0</v>
      </c>
      <c r="HW70">
        <v>2</v>
      </c>
      <c r="HX70">
        <v>0</v>
      </c>
      <c r="HY70">
        <v>0</v>
      </c>
      <c r="HZ70">
        <v>1</v>
      </c>
      <c r="IA70">
        <v>1</v>
      </c>
      <c r="IB70">
        <v>1</v>
      </c>
      <c r="IC70">
        <v>0</v>
      </c>
      <c r="ID70">
        <v>1</v>
      </c>
      <c r="IE70">
        <v>1</v>
      </c>
      <c r="IF70">
        <v>1</v>
      </c>
      <c r="IG70">
        <v>0</v>
      </c>
      <c r="IH70">
        <v>1</v>
      </c>
      <c r="II70">
        <v>2</v>
      </c>
      <c r="IJ70">
        <v>1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0</v>
      </c>
      <c r="IQ70">
        <v>1</v>
      </c>
      <c r="IR70">
        <v>0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0</v>
      </c>
      <c r="IY70">
        <v>1</v>
      </c>
      <c r="IZ70">
        <v>0</v>
      </c>
      <c r="JA70">
        <v>0</v>
      </c>
      <c r="JB70">
        <v>1</v>
      </c>
      <c r="JC70">
        <v>1</v>
      </c>
      <c r="JD70">
        <v>0</v>
      </c>
      <c r="JE70">
        <v>0</v>
      </c>
      <c r="JF70">
        <v>0</v>
      </c>
      <c r="JG70">
        <v>1</v>
      </c>
      <c r="JH70">
        <v>1</v>
      </c>
      <c r="JI70">
        <v>0</v>
      </c>
      <c r="JJ70">
        <v>0</v>
      </c>
      <c r="JK70">
        <v>0</v>
      </c>
      <c r="JL70">
        <v>1</v>
      </c>
      <c r="JM70">
        <v>0</v>
      </c>
      <c r="JN70">
        <v>0</v>
      </c>
      <c r="JO70">
        <v>1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1</v>
      </c>
      <c r="JY70">
        <v>0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1</v>
      </c>
      <c r="KK70">
        <v>0</v>
      </c>
      <c r="KL70">
        <v>1</v>
      </c>
      <c r="KM70">
        <v>0</v>
      </c>
      <c r="KN70">
        <v>1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1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1</v>
      </c>
      <c r="LB70">
        <v>1</v>
      </c>
      <c r="LC70">
        <v>0</v>
      </c>
      <c r="LD70">
        <v>0</v>
      </c>
      <c r="LE70">
        <v>0</v>
      </c>
      <c r="LF70">
        <v>0</v>
      </c>
      <c r="LG70">
        <v>1</v>
      </c>
      <c r="LH70">
        <v>0</v>
      </c>
      <c r="LI70">
        <v>1</v>
      </c>
      <c r="LJ70">
        <v>1</v>
      </c>
      <c r="LK70">
        <v>0</v>
      </c>
      <c r="LL70">
        <v>0</v>
      </c>
      <c r="LM70">
        <v>0</v>
      </c>
      <c r="LN70">
        <v>1</v>
      </c>
      <c r="LO70">
        <v>1</v>
      </c>
      <c r="LP70">
        <v>0</v>
      </c>
      <c r="LQ70">
        <v>0</v>
      </c>
      <c r="LR70">
        <v>0</v>
      </c>
      <c r="LS70">
        <v>1</v>
      </c>
      <c r="LT70">
        <v>1</v>
      </c>
      <c r="LU70">
        <v>1</v>
      </c>
      <c r="LV70">
        <v>0</v>
      </c>
      <c r="LW70">
        <v>1</v>
      </c>
      <c r="LX70">
        <v>0</v>
      </c>
      <c r="LY70">
        <v>1</v>
      </c>
      <c r="LZ70">
        <v>0</v>
      </c>
      <c r="MA70">
        <v>0</v>
      </c>
      <c r="MB70">
        <v>0</v>
      </c>
      <c r="MC70">
        <v>1</v>
      </c>
      <c r="MD70">
        <v>0</v>
      </c>
      <c r="ME70">
        <v>0</v>
      </c>
      <c r="MF70">
        <v>1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</row>
    <row r="71" spans="1:357" hidden="1" x14ac:dyDescent="0.25">
      <c r="A71">
        <v>5</v>
      </c>
      <c r="B71">
        <v>29268243</v>
      </c>
      <c r="C71">
        <v>29342140</v>
      </c>
      <c r="D71">
        <v>73897</v>
      </c>
      <c r="E71">
        <v>0</v>
      </c>
      <c r="F71">
        <v>2</v>
      </c>
      <c r="G71">
        <v>1</v>
      </c>
      <c r="H71">
        <v>6.6949999999999996E-2</v>
      </c>
      <c r="I71" t="s">
        <v>358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1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1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1</v>
      </c>
      <c r="II71">
        <v>1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</row>
    <row r="72" spans="1:357" hidden="1" x14ac:dyDescent="0.25">
      <c r="A72">
        <v>5</v>
      </c>
      <c r="B72">
        <v>37912995</v>
      </c>
      <c r="C72">
        <v>37927454</v>
      </c>
      <c r="D72">
        <v>14459</v>
      </c>
      <c r="E72">
        <v>0</v>
      </c>
      <c r="F72">
        <v>2</v>
      </c>
      <c r="G72">
        <v>1</v>
      </c>
      <c r="H72">
        <v>6.6949999999999996E-2</v>
      </c>
      <c r="I72" t="s">
        <v>358</v>
      </c>
      <c r="J72">
        <v>3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1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1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1</v>
      </c>
      <c r="HU72">
        <v>0</v>
      </c>
      <c r="HV72">
        <v>0</v>
      </c>
      <c r="HW72">
        <v>1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</v>
      </c>
      <c r="IJ72">
        <v>1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1</v>
      </c>
      <c r="IQ72">
        <v>1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1</v>
      </c>
      <c r="IZ72">
        <v>0</v>
      </c>
      <c r="JA72">
        <v>0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</v>
      </c>
      <c r="JM72">
        <v>1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1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1</v>
      </c>
      <c r="LJ72">
        <v>0</v>
      </c>
      <c r="LK72">
        <v>0</v>
      </c>
      <c r="LL72">
        <v>0</v>
      </c>
      <c r="LM72">
        <v>0</v>
      </c>
      <c r="LN72">
        <v>1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1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</row>
    <row r="73" spans="1:357" hidden="1" x14ac:dyDescent="0.25">
      <c r="A73">
        <v>5</v>
      </c>
      <c r="B73">
        <v>41220990</v>
      </c>
      <c r="C73">
        <v>41223861</v>
      </c>
      <c r="D73">
        <v>2871</v>
      </c>
      <c r="E73">
        <v>0</v>
      </c>
      <c r="F73">
        <v>2</v>
      </c>
      <c r="G73">
        <v>1</v>
      </c>
      <c r="H73">
        <v>6.6949999999999996E-2</v>
      </c>
      <c r="I73" t="s">
        <v>358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1</v>
      </c>
      <c r="GK73">
        <v>0</v>
      </c>
      <c r="GL73">
        <v>0</v>
      </c>
      <c r="GM73">
        <v>0</v>
      </c>
      <c r="GN73">
        <v>2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2</v>
      </c>
      <c r="HF73">
        <v>0</v>
      </c>
      <c r="HG73">
        <v>1</v>
      </c>
      <c r="HH73">
        <v>0</v>
      </c>
      <c r="HI73">
        <v>0</v>
      </c>
      <c r="HJ73">
        <v>1</v>
      </c>
      <c r="HK73">
        <v>1</v>
      </c>
      <c r="HL73">
        <v>0</v>
      </c>
      <c r="HM73">
        <v>1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1</v>
      </c>
      <c r="HT73">
        <v>1</v>
      </c>
      <c r="HU73">
        <v>0</v>
      </c>
      <c r="HV73">
        <v>0</v>
      </c>
      <c r="HW73">
        <v>2</v>
      </c>
      <c r="HX73">
        <v>0</v>
      </c>
      <c r="HY73">
        <v>0</v>
      </c>
      <c r="HZ73">
        <v>2</v>
      </c>
      <c r="IA73">
        <v>0</v>
      </c>
      <c r="IB73">
        <v>1</v>
      </c>
      <c r="IC73">
        <v>2</v>
      </c>
      <c r="ID73">
        <v>0</v>
      </c>
      <c r="IE73">
        <v>0</v>
      </c>
      <c r="IF73">
        <v>0</v>
      </c>
      <c r="IG73">
        <v>0</v>
      </c>
      <c r="IH73">
        <v>1</v>
      </c>
      <c r="II73">
        <v>1</v>
      </c>
      <c r="IJ73">
        <v>1</v>
      </c>
      <c r="IK73">
        <v>0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0</v>
      </c>
      <c r="IS73">
        <v>0</v>
      </c>
      <c r="IT73">
        <v>1</v>
      </c>
      <c r="IU73">
        <v>2</v>
      </c>
      <c r="IV73">
        <v>1</v>
      </c>
      <c r="IW73">
        <v>1</v>
      </c>
      <c r="IX73">
        <v>0</v>
      </c>
      <c r="IY73">
        <v>2</v>
      </c>
      <c r="IZ73">
        <v>0</v>
      </c>
      <c r="JA73">
        <v>1</v>
      </c>
      <c r="JB73">
        <v>1</v>
      </c>
      <c r="JC73">
        <v>0</v>
      </c>
      <c r="JD73">
        <v>1</v>
      </c>
      <c r="JE73">
        <v>1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2</v>
      </c>
      <c r="JL73">
        <v>0</v>
      </c>
      <c r="JM73">
        <v>0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1</v>
      </c>
      <c r="JU73">
        <v>1</v>
      </c>
      <c r="JV73">
        <v>0</v>
      </c>
      <c r="JW73">
        <v>0</v>
      </c>
      <c r="JX73">
        <v>1</v>
      </c>
      <c r="JY73">
        <v>1</v>
      </c>
      <c r="JZ73">
        <v>0</v>
      </c>
      <c r="KA73">
        <v>0</v>
      </c>
      <c r="KB73">
        <v>1</v>
      </c>
      <c r="KC73">
        <v>1</v>
      </c>
      <c r="KD73">
        <v>1</v>
      </c>
      <c r="KE73">
        <v>2</v>
      </c>
      <c r="KF73">
        <v>0</v>
      </c>
      <c r="KG73">
        <v>0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0</v>
      </c>
      <c r="KO73">
        <v>2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</v>
      </c>
      <c r="KV73">
        <v>0</v>
      </c>
      <c r="KW73">
        <v>0</v>
      </c>
      <c r="KX73">
        <v>0</v>
      </c>
      <c r="KY73">
        <v>1</v>
      </c>
      <c r="KZ73">
        <v>1</v>
      </c>
      <c r="LA73">
        <v>1</v>
      </c>
      <c r="LB73">
        <v>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1</v>
      </c>
      <c r="LI73">
        <v>1</v>
      </c>
      <c r="LJ73">
        <v>1</v>
      </c>
      <c r="LK73">
        <v>1</v>
      </c>
      <c r="LL73">
        <v>1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0</v>
      </c>
      <c r="LX73">
        <v>0</v>
      </c>
      <c r="LY73">
        <v>1</v>
      </c>
      <c r="LZ73">
        <v>1</v>
      </c>
      <c r="MA73">
        <v>1</v>
      </c>
      <c r="MB73">
        <v>0</v>
      </c>
      <c r="MC73">
        <v>1</v>
      </c>
      <c r="MD73">
        <v>1</v>
      </c>
      <c r="ME73">
        <v>1</v>
      </c>
      <c r="MF73">
        <v>0</v>
      </c>
      <c r="MG73">
        <v>1</v>
      </c>
      <c r="MH73">
        <v>0</v>
      </c>
      <c r="MI73">
        <v>0</v>
      </c>
      <c r="MJ73">
        <v>1</v>
      </c>
      <c r="MK73">
        <v>0</v>
      </c>
      <c r="ML73">
        <v>0</v>
      </c>
      <c r="MM73">
        <v>1</v>
      </c>
      <c r="MN73">
        <v>1</v>
      </c>
      <c r="MO73">
        <v>0</v>
      </c>
      <c r="MP73">
        <v>0</v>
      </c>
      <c r="MQ73">
        <v>2</v>
      </c>
      <c r="MR73">
        <v>0</v>
      </c>
      <c r="MS73">
        <v>0</v>
      </c>
    </row>
    <row r="74" spans="1:357" hidden="1" x14ac:dyDescent="0.25">
      <c r="A74">
        <v>5</v>
      </c>
      <c r="B74">
        <v>43417249</v>
      </c>
      <c r="C74">
        <v>43419859</v>
      </c>
      <c r="D74">
        <v>2610</v>
      </c>
      <c r="E74">
        <v>0</v>
      </c>
      <c r="F74">
        <v>2</v>
      </c>
      <c r="G74">
        <v>1</v>
      </c>
      <c r="H74">
        <v>6.6949999999999996E-2</v>
      </c>
      <c r="I74" t="s">
        <v>358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</row>
    <row r="75" spans="1:357" hidden="1" x14ac:dyDescent="0.25">
      <c r="A75">
        <v>5</v>
      </c>
      <c r="B75">
        <v>44737710</v>
      </c>
      <c r="C75">
        <v>44751955</v>
      </c>
      <c r="D75">
        <v>14245</v>
      </c>
      <c r="E75">
        <v>0</v>
      </c>
      <c r="F75">
        <v>2</v>
      </c>
      <c r="G75">
        <v>1</v>
      </c>
      <c r="H75">
        <v>6.6949999999999996E-2</v>
      </c>
      <c r="I75" t="s">
        <v>358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0</v>
      </c>
      <c r="CC75">
        <v>1</v>
      </c>
      <c r="CD75">
        <v>1</v>
      </c>
      <c r="CE75">
        <v>1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1</v>
      </c>
      <c r="CN75">
        <v>1</v>
      </c>
      <c r="CO75">
        <v>1</v>
      </c>
      <c r="CP75">
        <v>0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0</v>
      </c>
      <c r="CW75">
        <v>1</v>
      </c>
      <c r="CX75">
        <v>1</v>
      </c>
      <c r="CY75">
        <v>0</v>
      </c>
      <c r="CZ75">
        <v>1</v>
      </c>
      <c r="DA75">
        <v>0</v>
      </c>
      <c r="DB75">
        <v>1</v>
      </c>
      <c r="DC75">
        <v>0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1</v>
      </c>
      <c r="DU75">
        <v>1</v>
      </c>
      <c r="DV75">
        <v>1</v>
      </c>
      <c r="DW75">
        <v>0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0</v>
      </c>
      <c r="EF75">
        <v>1</v>
      </c>
      <c r="EG75">
        <v>0</v>
      </c>
      <c r="EH75">
        <v>1</v>
      </c>
      <c r="EI75">
        <v>1</v>
      </c>
      <c r="EJ75">
        <v>0</v>
      </c>
      <c r="EK75">
        <v>1</v>
      </c>
      <c r="EL75">
        <v>1</v>
      </c>
      <c r="EM75">
        <v>0</v>
      </c>
      <c r="EN75">
        <v>0</v>
      </c>
      <c r="EO75">
        <v>1</v>
      </c>
      <c r="EP75">
        <v>0</v>
      </c>
      <c r="EQ75">
        <v>1</v>
      </c>
      <c r="ER75">
        <v>0</v>
      </c>
      <c r="ES75">
        <v>1</v>
      </c>
      <c r="ET75">
        <v>0</v>
      </c>
      <c r="EU75">
        <v>0</v>
      </c>
      <c r="EV75">
        <v>1</v>
      </c>
      <c r="EW75">
        <v>0</v>
      </c>
      <c r="EX75">
        <v>1</v>
      </c>
      <c r="EY75">
        <v>0</v>
      </c>
      <c r="EZ75">
        <v>1</v>
      </c>
      <c r="FA75">
        <v>0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0</v>
      </c>
      <c r="FK75">
        <v>1</v>
      </c>
      <c r="FL75">
        <v>0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0</v>
      </c>
      <c r="FU75">
        <v>0</v>
      </c>
      <c r="FV75">
        <v>1</v>
      </c>
      <c r="FW75">
        <v>1</v>
      </c>
      <c r="FX75">
        <v>0</v>
      </c>
      <c r="FY75">
        <v>1</v>
      </c>
      <c r="FZ75">
        <v>0</v>
      </c>
      <c r="GA75">
        <v>1</v>
      </c>
      <c r="GB75">
        <v>0</v>
      </c>
      <c r="GC75">
        <v>1</v>
      </c>
      <c r="GD75">
        <v>1</v>
      </c>
      <c r="GE75">
        <v>0</v>
      </c>
      <c r="GF75">
        <v>1</v>
      </c>
      <c r="GG75">
        <v>0</v>
      </c>
      <c r="GH75">
        <v>1</v>
      </c>
      <c r="GI75">
        <v>0</v>
      </c>
      <c r="GJ75">
        <v>1</v>
      </c>
      <c r="GK75">
        <v>0</v>
      </c>
      <c r="GL75">
        <v>0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0</v>
      </c>
      <c r="GT75">
        <v>1</v>
      </c>
      <c r="GU75">
        <v>1</v>
      </c>
      <c r="GV75">
        <v>0</v>
      </c>
      <c r="GW75">
        <v>1</v>
      </c>
      <c r="GX75">
        <v>0</v>
      </c>
      <c r="GY75">
        <v>1</v>
      </c>
      <c r="GZ75">
        <v>1</v>
      </c>
      <c r="HA75">
        <v>0</v>
      </c>
      <c r="HB75">
        <v>0</v>
      </c>
      <c r="HC75">
        <v>0</v>
      </c>
      <c r="HD75">
        <v>0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0</v>
      </c>
      <c r="HR75">
        <v>1</v>
      </c>
      <c r="HS75">
        <v>1</v>
      </c>
      <c r="HT75">
        <v>1</v>
      </c>
      <c r="HU75">
        <v>1</v>
      </c>
      <c r="HV75">
        <v>0</v>
      </c>
      <c r="HW75">
        <v>1</v>
      </c>
      <c r="HX75">
        <v>0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0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0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0</v>
      </c>
      <c r="JR75">
        <v>0</v>
      </c>
      <c r="JS75">
        <v>1</v>
      </c>
      <c r="JT75">
        <v>1</v>
      </c>
      <c r="JU75">
        <v>1</v>
      </c>
      <c r="JV75">
        <v>1</v>
      </c>
      <c r="JW75">
        <v>0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0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0</v>
      </c>
      <c r="LD75">
        <v>0</v>
      </c>
      <c r="LE75">
        <v>1</v>
      </c>
      <c r="LF75">
        <v>1</v>
      </c>
      <c r="LG75">
        <v>0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0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0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</row>
    <row r="76" spans="1:357" hidden="1" x14ac:dyDescent="0.25">
      <c r="A76">
        <v>5</v>
      </c>
      <c r="B76">
        <v>44770346</v>
      </c>
      <c r="C76">
        <v>44933892</v>
      </c>
      <c r="D76">
        <v>163546</v>
      </c>
      <c r="E76">
        <v>0</v>
      </c>
      <c r="F76">
        <v>2</v>
      </c>
      <c r="G76">
        <v>1</v>
      </c>
      <c r="H76">
        <v>6.6949999999999996E-2</v>
      </c>
      <c r="I76" t="s">
        <v>358</v>
      </c>
      <c r="J76">
        <v>4</v>
      </c>
      <c r="K76">
        <v>3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3</v>
      </c>
      <c r="T76">
        <v>3</v>
      </c>
      <c r="U76">
        <v>3</v>
      </c>
      <c r="V76">
        <v>3</v>
      </c>
      <c r="W76">
        <v>2</v>
      </c>
      <c r="X76">
        <v>3</v>
      </c>
      <c r="Y76">
        <v>3</v>
      </c>
      <c r="Z76">
        <v>2</v>
      </c>
      <c r="AA76">
        <v>3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2</v>
      </c>
      <c r="AL76">
        <v>2</v>
      </c>
      <c r="AM76">
        <v>2</v>
      </c>
      <c r="AN76">
        <v>3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3</v>
      </c>
      <c r="AU76">
        <v>2</v>
      </c>
      <c r="AV76">
        <v>2</v>
      </c>
      <c r="AW76">
        <v>2</v>
      </c>
      <c r="AX76">
        <v>3</v>
      </c>
      <c r="AY76">
        <v>1</v>
      </c>
      <c r="AZ76">
        <v>2</v>
      </c>
      <c r="BA76">
        <v>2</v>
      </c>
      <c r="BB76">
        <v>1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1</v>
      </c>
      <c r="BI76">
        <v>1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1</v>
      </c>
      <c r="CC76">
        <v>2</v>
      </c>
      <c r="CD76">
        <v>2</v>
      </c>
      <c r="CE76">
        <v>2</v>
      </c>
      <c r="CF76">
        <v>1</v>
      </c>
      <c r="CG76">
        <v>1</v>
      </c>
      <c r="CH76">
        <v>2</v>
      </c>
      <c r="CI76">
        <v>1</v>
      </c>
      <c r="CJ76">
        <v>1</v>
      </c>
      <c r="CK76">
        <v>1</v>
      </c>
      <c r="CL76">
        <v>2</v>
      </c>
      <c r="CM76">
        <v>2</v>
      </c>
      <c r="CN76">
        <v>2</v>
      </c>
      <c r="CO76">
        <v>2</v>
      </c>
      <c r="CP76">
        <v>1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1</v>
      </c>
      <c r="CW76">
        <v>2</v>
      </c>
      <c r="CX76">
        <v>2</v>
      </c>
      <c r="CY76">
        <v>1</v>
      </c>
      <c r="CZ76">
        <v>2</v>
      </c>
      <c r="DA76">
        <v>1</v>
      </c>
      <c r="DB76">
        <v>2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1</v>
      </c>
      <c r="DL76">
        <v>1</v>
      </c>
      <c r="DM76">
        <v>1</v>
      </c>
      <c r="DN76">
        <v>1</v>
      </c>
      <c r="DO76">
        <v>2</v>
      </c>
      <c r="DP76">
        <v>2</v>
      </c>
      <c r="DQ76">
        <v>2</v>
      </c>
      <c r="DR76">
        <v>2</v>
      </c>
      <c r="DS76">
        <v>1</v>
      </c>
      <c r="DT76">
        <v>2</v>
      </c>
      <c r="DU76">
        <v>2</v>
      </c>
      <c r="DV76">
        <v>2</v>
      </c>
      <c r="DW76">
        <v>1</v>
      </c>
      <c r="DX76">
        <v>2</v>
      </c>
      <c r="DY76">
        <v>2</v>
      </c>
      <c r="DZ76">
        <v>2</v>
      </c>
      <c r="EA76">
        <v>2</v>
      </c>
      <c r="EB76">
        <v>2</v>
      </c>
      <c r="EC76">
        <v>2</v>
      </c>
      <c r="ED76">
        <v>1</v>
      </c>
      <c r="EE76">
        <v>1</v>
      </c>
      <c r="EF76">
        <v>2</v>
      </c>
      <c r="EG76">
        <v>1</v>
      </c>
      <c r="EH76">
        <v>2</v>
      </c>
      <c r="EI76">
        <v>2</v>
      </c>
      <c r="EJ76">
        <v>1</v>
      </c>
      <c r="EK76">
        <v>2</v>
      </c>
      <c r="EL76">
        <v>2</v>
      </c>
      <c r="EM76">
        <v>1</v>
      </c>
      <c r="EN76">
        <v>1</v>
      </c>
      <c r="EO76">
        <v>2</v>
      </c>
      <c r="EP76">
        <v>1</v>
      </c>
      <c r="EQ76">
        <v>2</v>
      </c>
      <c r="ER76">
        <v>1</v>
      </c>
      <c r="ES76">
        <v>2</v>
      </c>
      <c r="ET76">
        <v>1</v>
      </c>
      <c r="EU76">
        <v>1</v>
      </c>
      <c r="EV76">
        <v>2</v>
      </c>
      <c r="EW76">
        <v>1</v>
      </c>
      <c r="EX76">
        <v>2</v>
      </c>
      <c r="EY76">
        <v>1</v>
      </c>
      <c r="EZ76">
        <v>2</v>
      </c>
      <c r="FA76">
        <v>1</v>
      </c>
      <c r="FB76">
        <v>2</v>
      </c>
      <c r="FC76">
        <v>2</v>
      </c>
      <c r="FD76">
        <v>2</v>
      </c>
      <c r="FE76">
        <v>2</v>
      </c>
      <c r="FF76">
        <v>2</v>
      </c>
      <c r="FG76">
        <v>2</v>
      </c>
      <c r="FH76">
        <v>2</v>
      </c>
      <c r="FI76">
        <v>2</v>
      </c>
      <c r="FJ76">
        <v>1</v>
      </c>
      <c r="FK76">
        <v>2</v>
      </c>
      <c r="FL76">
        <v>1</v>
      </c>
      <c r="FM76">
        <v>2</v>
      </c>
      <c r="FN76">
        <v>2</v>
      </c>
      <c r="FO76">
        <v>2</v>
      </c>
      <c r="FP76">
        <v>2</v>
      </c>
      <c r="FQ76">
        <v>2</v>
      </c>
      <c r="FR76">
        <v>2</v>
      </c>
      <c r="FS76">
        <v>2</v>
      </c>
      <c r="FT76">
        <v>1</v>
      </c>
      <c r="FU76">
        <v>1</v>
      </c>
      <c r="FV76">
        <v>2</v>
      </c>
      <c r="FW76">
        <v>2</v>
      </c>
      <c r="FX76">
        <v>1</v>
      </c>
      <c r="FY76">
        <v>2</v>
      </c>
      <c r="FZ76">
        <v>1</v>
      </c>
      <c r="GA76">
        <v>2</v>
      </c>
      <c r="GB76">
        <v>1</v>
      </c>
      <c r="GC76">
        <v>2</v>
      </c>
      <c r="GD76">
        <v>2</v>
      </c>
      <c r="GE76">
        <v>1</v>
      </c>
      <c r="GF76">
        <v>2</v>
      </c>
      <c r="GG76">
        <v>1</v>
      </c>
      <c r="GH76">
        <v>2</v>
      </c>
      <c r="GI76">
        <v>1</v>
      </c>
      <c r="GJ76">
        <v>2</v>
      </c>
      <c r="GK76">
        <v>1</v>
      </c>
      <c r="GL76">
        <v>1</v>
      </c>
      <c r="GM76">
        <v>2</v>
      </c>
      <c r="GN76">
        <v>2</v>
      </c>
      <c r="GO76">
        <v>2</v>
      </c>
      <c r="GP76">
        <v>2</v>
      </c>
      <c r="GQ76">
        <v>2</v>
      </c>
      <c r="GR76">
        <v>2</v>
      </c>
      <c r="GS76">
        <v>1</v>
      </c>
      <c r="GT76">
        <v>2</v>
      </c>
      <c r="GU76">
        <v>2</v>
      </c>
      <c r="GV76">
        <v>1</v>
      </c>
      <c r="GW76">
        <v>2</v>
      </c>
      <c r="GX76">
        <v>1</v>
      </c>
      <c r="GY76">
        <v>2</v>
      </c>
      <c r="GZ76">
        <v>2</v>
      </c>
      <c r="HA76">
        <v>1</v>
      </c>
      <c r="HB76">
        <v>1</v>
      </c>
      <c r="HC76">
        <v>1</v>
      </c>
      <c r="HD76">
        <v>1</v>
      </c>
      <c r="HE76">
        <v>2</v>
      </c>
      <c r="HF76">
        <v>2</v>
      </c>
      <c r="HG76">
        <v>2</v>
      </c>
      <c r="HH76">
        <v>2</v>
      </c>
      <c r="HI76">
        <v>2</v>
      </c>
      <c r="HJ76">
        <v>2</v>
      </c>
      <c r="HK76">
        <v>3</v>
      </c>
      <c r="HL76">
        <v>2</v>
      </c>
      <c r="HM76">
        <v>2</v>
      </c>
      <c r="HN76">
        <v>2</v>
      </c>
      <c r="HO76">
        <v>2</v>
      </c>
      <c r="HP76">
        <v>2</v>
      </c>
      <c r="HQ76">
        <v>1</v>
      </c>
      <c r="HR76">
        <v>2</v>
      </c>
      <c r="HS76">
        <v>2</v>
      </c>
      <c r="HT76">
        <v>2</v>
      </c>
      <c r="HU76">
        <v>2</v>
      </c>
      <c r="HV76">
        <v>1</v>
      </c>
      <c r="HW76">
        <v>2</v>
      </c>
      <c r="HX76">
        <v>1</v>
      </c>
      <c r="HY76">
        <v>2</v>
      </c>
      <c r="HZ76">
        <v>2</v>
      </c>
      <c r="IA76">
        <v>2</v>
      </c>
      <c r="IB76">
        <v>2</v>
      </c>
      <c r="IC76">
        <v>2</v>
      </c>
      <c r="ID76">
        <v>1</v>
      </c>
      <c r="IE76">
        <v>2</v>
      </c>
      <c r="IF76">
        <v>2</v>
      </c>
      <c r="IG76">
        <v>2</v>
      </c>
      <c r="IH76">
        <v>2</v>
      </c>
      <c r="II76">
        <v>2</v>
      </c>
      <c r="IJ76">
        <v>2</v>
      </c>
      <c r="IK76">
        <v>2</v>
      </c>
      <c r="IL76">
        <v>2</v>
      </c>
      <c r="IM76">
        <v>2</v>
      </c>
      <c r="IN76">
        <v>2</v>
      </c>
      <c r="IO76">
        <v>2</v>
      </c>
      <c r="IP76">
        <v>2</v>
      </c>
      <c r="IQ76">
        <v>3</v>
      </c>
      <c r="IR76">
        <v>2</v>
      </c>
      <c r="IS76">
        <v>2</v>
      </c>
      <c r="IT76">
        <v>2</v>
      </c>
      <c r="IU76">
        <v>2</v>
      </c>
      <c r="IV76">
        <v>2</v>
      </c>
      <c r="IW76">
        <v>2</v>
      </c>
      <c r="IX76">
        <v>2</v>
      </c>
      <c r="IY76">
        <v>2</v>
      </c>
      <c r="IZ76">
        <v>2</v>
      </c>
      <c r="JA76">
        <v>2</v>
      </c>
      <c r="JB76">
        <v>3</v>
      </c>
      <c r="JC76">
        <v>2</v>
      </c>
      <c r="JD76">
        <v>2</v>
      </c>
      <c r="JE76">
        <v>2</v>
      </c>
      <c r="JF76">
        <v>2</v>
      </c>
      <c r="JG76">
        <v>2</v>
      </c>
      <c r="JH76">
        <v>2</v>
      </c>
      <c r="JI76">
        <v>1</v>
      </c>
      <c r="JJ76">
        <v>2</v>
      </c>
      <c r="JK76">
        <v>3</v>
      </c>
      <c r="JL76">
        <v>2</v>
      </c>
      <c r="JM76">
        <v>3</v>
      </c>
      <c r="JN76">
        <v>2</v>
      </c>
      <c r="JO76">
        <v>3</v>
      </c>
      <c r="JP76">
        <v>2</v>
      </c>
      <c r="JQ76">
        <v>1</v>
      </c>
      <c r="JR76">
        <v>1</v>
      </c>
      <c r="JS76">
        <v>3</v>
      </c>
      <c r="JT76">
        <v>2</v>
      </c>
      <c r="JU76">
        <v>2</v>
      </c>
      <c r="JV76">
        <v>2</v>
      </c>
      <c r="JW76">
        <v>1</v>
      </c>
      <c r="JX76">
        <v>2</v>
      </c>
      <c r="JY76">
        <v>2</v>
      </c>
      <c r="JZ76">
        <v>2</v>
      </c>
      <c r="KA76">
        <v>2</v>
      </c>
      <c r="KB76">
        <v>2</v>
      </c>
      <c r="KC76">
        <v>2</v>
      </c>
      <c r="KD76">
        <v>2</v>
      </c>
      <c r="KE76">
        <v>3</v>
      </c>
      <c r="KF76">
        <v>1</v>
      </c>
      <c r="KG76">
        <v>2</v>
      </c>
      <c r="KH76">
        <v>2</v>
      </c>
      <c r="KI76">
        <v>2</v>
      </c>
      <c r="KJ76">
        <v>2</v>
      </c>
      <c r="KK76">
        <v>2</v>
      </c>
      <c r="KL76">
        <v>2</v>
      </c>
      <c r="KM76">
        <v>2</v>
      </c>
      <c r="KN76">
        <v>2</v>
      </c>
      <c r="KO76">
        <v>2</v>
      </c>
      <c r="KP76">
        <v>2</v>
      </c>
      <c r="KQ76">
        <v>2</v>
      </c>
      <c r="KR76">
        <v>2</v>
      </c>
      <c r="KS76">
        <v>2</v>
      </c>
      <c r="KT76">
        <v>2</v>
      </c>
      <c r="KU76">
        <v>2</v>
      </c>
      <c r="KV76">
        <v>2</v>
      </c>
      <c r="KW76">
        <v>2</v>
      </c>
      <c r="KX76">
        <v>2</v>
      </c>
      <c r="KY76">
        <v>2</v>
      </c>
      <c r="KZ76">
        <v>2</v>
      </c>
      <c r="LA76">
        <v>2</v>
      </c>
      <c r="LB76">
        <v>2</v>
      </c>
      <c r="LC76">
        <v>1</v>
      </c>
      <c r="LD76">
        <v>1</v>
      </c>
      <c r="LE76">
        <v>2</v>
      </c>
      <c r="LF76">
        <v>2</v>
      </c>
      <c r="LG76">
        <v>1</v>
      </c>
      <c r="LH76">
        <v>2</v>
      </c>
      <c r="LI76">
        <v>2</v>
      </c>
      <c r="LJ76">
        <v>2</v>
      </c>
      <c r="LK76">
        <v>2</v>
      </c>
      <c r="LL76">
        <v>2</v>
      </c>
      <c r="LM76">
        <v>2</v>
      </c>
      <c r="LN76">
        <v>2</v>
      </c>
      <c r="LO76">
        <v>2</v>
      </c>
      <c r="LP76">
        <v>1</v>
      </c>
      <c r="LQ76">
        <v>2</v>
      </c>
      <c r="LR76">
        <v>2</v>
      </c>
      <c r="LS76">
        <v>2</v>
      </c>
      <c r="LT76">
        <v>2</v>
      </c>
      <c r="LU76">
        <v>2</v>
      </c>
      <c r="LV76">
        <v>2</v>
      </c>
      <c r="LW76">
        <v>2</v>
      </c>
      <c r="LX76">
        <v>2</v>
      </c>
      <c r="LY76">
        <v>2</v>
      </c>
      <c r="LZ76">
        <v>2</v>
      </c>
      <c r="MA76">
        <v>2</v>
      </c>
      <c r="MB76">
        <v>2</v>
      </c>
      <c r="MC76">
        <v>2</v>
      </c>
      <c r="MD76">
        <v>2</v>
      </c>
      <c r="ME76">
        <v>2</v>
      </c>
      <c r="MF76">
        <v>2</v>
      </c>
      <c r="MG76">
        <v>2</v>
      </c>
      <c r="MH76">
        <v>2</v>
      </c>
      <c r="MI76">
        <v>2</v>
      </c>
      <c r="MJ76">
        <v>2</v>
      </c>
      <c r="MK76">
        <v>1</v>
      </c>
      <c r="ML76">
        <v>2</v>
      </c>
      <c r="MM76">
        <v>2</v>
      </c>
      <c r="MN76">
        <v>2</v>
      </c>
      <c r="MO76">
        <v>2</v>
      </c>
      <c r="MP76">
        <v>2</v>
      </c>
      <c r="MQ76">
        <v>2</v>
      </c>
      <c r="MR76">
        <v>2</v>
      </c>
      <c r="MS76">
        <v>2</v>
      </c>
    </row>
    <row r="77" spans="1:357" hidden="1" x14ac:dyDescent="0.25">
      <c r="A77">
        <v>5</v>
      </c>
      <c r="B77">
        <v>45974882</v>
      </c>
      <c r="C77">
        <v>46082035</v>
      </c>
      <c r="D77">
        <v>107153</v>
      </c>
      <c r="E77">
        <v>0</v>
      </c>
      <c r="F77">
        <v>2</v>
      </c>
      <c r="G77">
        <v>1</v>
      </c>
      <c r="H77">
        <v>6.6949999999999996E-2</v>
      </c>
      <c r="I77" t="s">
        <v>358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</row>
    <row r="78" spans="1:357" hidden="1" x14ac:dyDescent="0.25">
      <c r="A78">
        <v>5</v>
      </c>
      <c r="B78">
        <v>71020968</v>
      </c>
      <c r="C78">
        <v>71024072</v>
      </c>
      <c r="D78">
        <v>3104</v>
      </c>
      <c r="E78">
        <v>0</v>
      </c>
      <c r="F78">
        <v>2</v>
      </c>
      <c r="G78">
        <v>1</v>
      </c>
      <c r="H78">
        <v>6.6949999999999996E-2</v>
      </c>
      <c r="I78" t="s">
        <v>358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</row>
    <row r="79" spans="1:357" hidden="1" x14ac:dyDescent="0.25">
      <c r="A79">
        <v>5</v>
      </c>
      <c r="B79">
        <v>73985151</v>
      </c>
      <c r="C79">
        <v>73992931</v>
      </c>
      <c r="D79">
        <v>7780</v>
      </c>
      <c r="E79">
        <v>0</v>
      </c>
      <c r="F79">
        <v>2</v>
      </c>
      <c r="G79">
        <v>1</v>
      </c>
      <c r="H79">
        <v>6.6949999999999996E-2</v>
      </c>
      <c r="I79" t="s">
        <v>358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1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1</v>
      </c>
      <c r="LZ79">
        <v>1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1</v>
      </c>
      <c r="MP79">
        <v>1</v>
      </c>
      <c r="MQ79">
        <v>1</v>
      </c>
      <c r="MR79">
        <v>1</v>
      </c>
      <c r="MS79">
        <v>1</v>
      </c>
    </row>
    <row r="80" spans="1:357" hidden="1" x14ac:dyDescent="0.25">
      <c r="A80">
        <v>5</v>
      </c>
      <c r="B80">
        <v>80534524</v>
      </c>
      <c r="C80">
        <v>80546080</v>
      </c>
      <c r="D80">
        <v>11556</v>
      </c>
      <c r="E80">
        <v>0</v>
      </c>
      <c r="F80">
        <v>2</v>
      </c>
      <c r="G80">
        <v>1</v>
      </c>
      <c r="H80">
        <v>6.6949999999999996E-2</v>
      </c>
      <c r="I80" t="s">
        <v>358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v>2</v>
      </c>
      <c r="Q80">
        <v>1</v>
      </c>
      <c r="R80">
        <v>1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2</v>
      </c>
      <c r="BJ80">
        <v>1</v>
      </c>
      <c r="BK80">
        <v>1</v>
      </c>
      <c r="BL80">
        <v>1</v>
      </c>
      <c r="BM80">
        <v>2</v>
      </c>
      <c r="BN80">
        <v>1</v>
      </c>
      <c r="BO80">
        <v>2</v>
      </c>
      <c r="BP80">
        <v>1</v>
      </c>
      <c r="BQ80">
        <v>2</v>
      </c>
      <c r="BR80">
        <v>2</v>
      </c>
      <c r="BS80">
        <v>1</v>
      </c>
      <c r="BT80">
        <v>1</v>
      </c>
      <c r="BU80">
        <v>1</v>
      </c>
      <c r="BV80">
        <v>1</v>
      </c>
      <c r="BW80">
        <v>2</v>
      </c>
      <c r="BX80">
        <v>1</v>
      </c>
      <c r="BY80">
        <v>1</v>
      </c>
      <c r="BZ80">
        <v>2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2</v>
      </c>
      <c r="CY80">
        <v>1</v>
      </c>
      <c r="CZ80">
        <v>1</v>
      </c>
      <c r="DA80">
        <v>2</v>
      </c>
      <c r="DB80">
        <v>1</v>
      </c>
      <c r="DC80">
        <v>2</v>
      </c>
      <c r="DD80">
        <v>1</v>
      </c>
      <c r="DE80">
        <v>2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2</v>
      </c>
      <c r="DL80">
        <v>1</v>
      </c>
      <c r="DM80">
        <v>2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2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2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2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2</v>
      </c>
      <c r="EY80">
        <v>1</v>
      </c>
      <c r="EZ80">
        <v>2</v>
      </c>
      <c r="FA80">
        <v>1</v>
      </c>
      <c r="FB80">
        <v>1</v>
      </c>
      <c r="FC80">
        <v>2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2</v>
      </c>
      <c r="FQ80">
        <v>1</v>
      </c>
      <c r="FR80">
        <v>2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2</v>
      </c>
      <c r="GE80">
        <v>1</v>
      </c>
      <c r="GF80">
        <v>1</v>
      </c>
      <c r="GG80">
        <v>1</v>
      </c>
      <c r="GH80">
        <v>2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2</v>
      </c>
      <c r="GO80">
        <v>2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2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2</v>
      </c>
      <c r="HF80">
        <v>1</v>
      </c>
      <c r="HG80">
        <v>2</v>
      </c>
      <c r="HH80">
        <v>2</v>
      </c>
      <c r="HI80">
        <v>1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1</v>
      </c>
      <c r="HR80">
        <v>2</v>
      </c>
      <c r="HS80">
        <v>2</v>
      </c>
      <c r="HT80">
        <v>2</v>
      </c>
      <c r="HU80">
        <v>2</v>
      </c>
      <c r="HV80">
        <v>1</v>
      </c>
      <c r="HW80">
        <v>2</v>
      </c>
      <c r="HX80">
        <v>1</v>
      </c>
      <c r="HY80">
        <v>1</v>
      </c>
      <c r="HZ80">
        <v>2</v>
      </c>
      <c r="IA80">
        <v>2</v>
      </c>
      <c r="IB80">
        <v>2</v>
      </c>
      <c r="IC80">
        <v>2</v>
      </c>
      <c r="ID80">
        <v>1</v>
      </c>
      <c r="IE80">
        <v>2</v>
      </c>
      <c r="IF80">
        <v>2</v>
      </c>
      <c r="IG80">
        <v>1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1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1</v>
      </c>
      <c r="JG80">
        <v>2</v>
      </c>
      <c r="JH80">
        <v>1</v>
      </c>
      <c r="JI80">
        <v>1</v>
      </c>
      <c r="JJ80">
        <v>1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1</v>
      </c>
      <c r="JS80">
        <v>2</v>
      </c>
      <c r="JT80">
        <v>2</v>
      </c>
      <c r="JU80">
        <v>2</v>
      </c>
      <c r="JV80">
        <v>1</v>
      </c>
      <c r="JW80">
        <v>1</v>
      </c>
      <c r="JX80">
        <v>2</v>
      </c>
      <c r="JY80">
        <v>2</v>
      </c>
      <c r="JZ80">
        <v>2</v>
      </c>
      <c r="KA80">
        <v>2</v>
      </c>
      <c r="KB80">
        <v>1</v>
      </c>
      <c r="KC80">
        <v>2</v>
      </c>
      <c r="KD80">
        <v>2</v>
      </c>
      <c r="KE80">
        <v>2</v>
      </c>
      <c r="KF80">
        <v>1</v>
      </c>
      <c r="KG80">
        <v>1</v>
      </c>
      <c r="KH80">
        <v>1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1</v>
      </c>
      <c r="KS80">
        <v>1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1</v>
      </c>
      <c r="LD80">
        <v>1</v>
      </c>
      <c r="LE80">
        <v>2</v>
      </c>
      <c r="LF80">
        <v>1</v>
      </c>
      <c r="LG80">
        <v>1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1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1</v>
      </c>
      <c r="LY80">
        <v>2</v>
      </c>
      <c r="LZ80">
        <v>2</v>
      </c>
      <c r="MA80">
        <v>1</v>
      </c>
      <c r="MB80">
        <v>1</v>
      </c>
      <c r="MC80">
        <v>2</v>
      </c>
      <c r="MD80">
        <v>2</v>
      </c>
      <c r="ME80">
        <v>2</v>
      </c>
      <c r="MF80">
        <v>1</v>
      </c>
      <c r="MG80">
        <v>2</v>
      </c>
      <c r="MH80">
        <v>1</v>
      </c>
      <c r="MI80">
        <v>2</v>
      </c>
      <c r="MJ80">
        <v>2</v>
      </c>
      <c r="MK80">
        <v>1</v>
      </c>
      <c r="ML80">
        <v>2</v>
      </c>
      <c r="MM80">
        <v>2</v>
      </c>
      <c r="MN80">
        <v>2</v>
      </c>
      <c r="MO80">
        <v>1</v>
      </c>
      <c r="MP80">
        <v>2</v>
      </c>
      <c r="MQ80">
        <v>2</v>
      </c>
      <c r="MR80">
        <v>1</v>
      </c>
      <c r="MS80">
        <v>2</v>
      </c>
    </row>
    <row r="81" spans="1:357" x14ac:dyDescent="0.25">
      <c r="A81">
        <v>5</v>
      </c>
      <c r="B81">
        <v>26941841</v>
      </c>
      <c r="C81">
        <v>26950478</v>
      </c>
      <c r="D81">
        <v>8637</v>
      </c>
      <c r="E81">
        <v>0</v>
      </c>
      <c r="F81">
        <v>3</v>
      </c>
      <c r="G81">
        <v>1</v>
      </c>
      <c r="H81">
        <v>1.7319999999999999E-2</v>
      </c>
      <c r="I81" t="s">
        <v>358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1</v>
      </c>
      <c r="HL81">
        <v>0</v>
      </c>
      <c r="HM81">
        <v>1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1</v>
      </c>
      <c r="IO81">
        <v>0</v>
      </c>
      <c r="IP81">
        <v>0</v>
      </c>
      <c r="IQ81">
        <v>1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</v>
      </c>
      <c r="JM81">
        <v>1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1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1</v>
      </c>
      <c r="MO81">
        <v>0</v>
      </c>
      <c r="MP81">
        <v>1</v>
      </c>
      <c r="MQ81">
        <v>1</v>
      </c>
      <c r="MR81">
        <v>0</v>
      </c>
      <c r="MS81">
        <v>1</v>
      </c>
    </row>
    <row r="82" spans="1:357" hidden="1" x14ac:dyDescent="0.25">
      <c r="A82">
        <v>5</v>
      </c>
      <c r="B82">
        <v>45972997</v>
      </c>
      <c r="C82">
        <v>45974881</v>
      </c>
      <c r="D82">
        <v>1884</v>
      </c>
      <c r="E82">
        <v>0</v>
      </c>
      <c r="F82">
        <v>3</v>
      </c>
      <c r="G82">
        <v>1</v>
      </c>
      <c r="H82">
        <v>1.7319999999999999E-2</v>
      </c>
      <c r="I82" t="s">
        <v>358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</row>
    <row r="83" spans="1:357" hidden="1" x14ac:dyDescent="0.25">
      <c r="A83">
        <v>6</v>
      </c>
      <c r="B83">
        <v>27657648</v>
      </c>
      <c r="C83">
        <v>27660508</v>
      </c>
      <c r="D83">
        <v>2860</v>
      </c>
      <c r="E83">
        <v>0</v>
      </c>
      <c r="F83">
        <v>2</v>
      </c>
      <c r="G83">
        <v>1</v>
      </c>
      <c r="H83">
        <v>8.7639999999999996E-2</v>
      </c>
      <c r="I83" t="s">
        <v>357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1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1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1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</row>
    <row r="84" spans="1:357" hidden="1" x14ac:dyDescent="0.25">
      <c r="A84">
        <v>6</v>
      </c>
      <c r="B84">
        <v>34874003</v>
      </c>
      <c r="C84">
        <v>34886436</v>
      </c>
      <c r="D84">
        <v>12433</v>
      </c>
      <c r="E84">
        <v>0</v>
      </c>
      <c r="F84">
        <v>2</v>
      </c>
      <c r="G84">
        <v>1</v>
      </c>
      <c r="H84">
        <v>8.7639999999999996E-2</v>
      </c>
      <c r="I84" t="s">
        <v>357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>
        <v>2</v>
      </c>
      <c r="ED84">
        <v>2</v>
      </c>
      <c r="EE84">
        <v>2</v>
      </c>
      <c r="EF84">
        <v>2</v>
      </c>
      <c r="EG84">
        <v>2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2</v>
      </c>
      <c r="EN84">
        <v>2</v>
      </c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2</v>
      </c>
      <c r="FJ84">
        <v>2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2</v>
      </c>
      <c r="FQ84">
        <v>2</v>
      </c>
      <c r="FR84">
        <v>2</v>
      </c>
      <c r="FS84">
        <v>2</v>
      </c>
      <c r="FT84">
        <v>2</v>
      </c>
      <c r="FU84">
        <v>2</v>
      </c>
      <c r="FV84">
        <v>2</v>
      </c>
      <c r="FW84">
        <v>2</v>
      </c>
      <c r="FX84">
        <v>2</v>
      </c>
      <c r="FY84">
        <v>2</v>
      </c>
      <c r="FZ84">
        <v>2</v>
      </c>
      <c r="GA84">
        <v>2</v>
      </c>
      <c r="GB84">
        <v>2</v>
      </c>
      <c r="GC84">
        <v>2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2</v>
      </c>
      <c r="GN84">
        <v>2</v>
      </c>
      <c r="GO84">
        <v>2</v>
      </c>
      <c r="GP84">
        <v>2</v>
      </c>
      <c r="GQ84">
        <v>2</v>
      </c>
      <c r="GR84">
        <v>2</v>
      </c>
      <c r="GS84">
        <v>2</v>
      </c>
      <c r="GT84">
        <v>2</v>
      </c>
      <c r="GU84">
        <v>2</v>
      </c>
      <c r="GV84">
        <v>2</v>
      </c>
      <c r="GW84">
        <v>2</v>
      </c>
      <c r="GX84">
        <v>2</v>
      </c>
      <c r="GY84">
        <v>2</v>
      </c>
      <c r="GZ84">
        <v>2</v>
      </c>
      <c r="HA84">
        <v>2</v>
      </c>
      <c r="HB84">
        <v>2</v>
      </c>
      <c r="HC84">
        <v>2</v>
      </c>
      <c r="HD84">
        <v>2</v>
      </c>
      <c r="HE84">
        <v>2</v>
      </c>
      <c r="HF84">
        <v>2</v>
      </c>
      <c r="HG84">
        <v>2</v>
      </c>
      <c r="HH84">
        <v>2</v>
      </c>
      <c r="HI84">
        <v>2</v>
      </c>
      <c r="HJ84">
        <v>2</v>
      </c>
      <c r="HK84">
        <v>2</v>
      </c>
      <c r="HL84">
        <v>2</v>
      </c>
      <c r="HM84">
        <v>2</v>
      </c>
      <c r="HN84">
        <v>2</v>
      </c>
      <c r="HO84">
        <v>2</v>
      </c>
      <c r="HP84">
        <v>2</v>
      </c>
      <c r="HQ84">
        <v>2</v>
      </c>
      <c r="HR84">
        <v>2</v>
      </c>
      <c r="HS84">
        <v>2</v>
      </c>
      <c r="HT84">
        <v>2</v>
      </c>
      <c r="HU84">
        <v>2</v>
      </c>
      <c r="HV84">
        <v>2</v>
      </c>
      <c r="HW84">
        <v>2</v>
      </c>
      <c r="HX84">
        <v>2</v>
      </c>
      <c r="HY84">
        <v>2</v>
      </c>
      <c r="HZ84">
        <v>2</v>
      </c>
      <c r="IA84">
        <v>2</v>
      </c>
      <c r="IB84">
        <v>2</v>
      </c>
      <c r="IC84">
        <v>2</v>
      </c>
      <c r="ID84">
        <v>2</v>
      </c>
      <c r="IE84">
        <v>2</v>
      </c>
      <c r="IF84">
        <v>2</v>
      </c>
      <c r="IG84">
        <v>2</v>
      </c>
      <c r="IH84">
        <v>2</v>
      </c>
      <c r="II84">
        <v>2</v>
      </c>
      <c r="IJ84">
        <v>2</v>
      </c>
      <c r="IK84">
        <v>2</v>
      </c>
      <c r="IL84">
        <v>2</v>
      </c>
      <c r="IM84">
        <v>2</v>
      </c>
      <c r="IN84">
        <v>2</v>
      </c>
      <c r="IO84">
        <v>2</v>
      </c>
      <c r="IP84">
        <v>2</v>
      </c>
      <c r="IQ84">
        <v>2</v>
      </c>
      <c r="IR84">
        <v>2</v>
      </c>
      <c r="IS84">
        <v>2</v>
      </c>
      <c r="IT84">
        <v>2</v>
      </c>
      <c r="IU84">
        <v>2</v>
      </c>
      <c r="IV84">
        <v>2</v>
      </c>
      <c r="IW84">
        <v>2</v>
      </c>
      <c r="IX84">
        <v>2</v>
      </c>
      <c r="IY84">
        <v>2</v>
      </c>
      <c r="IZ84">
        <v>2</v>
      </c>
      <c r="JA84">
        <v>2</v>
      </c>
      <c r="JB84">
        <v>2</v>
      </c>
      <c r="JC84">
        <v>2</v>
      </c>
      <c r="JD84">
        <v>2</v>
      </c>
      <c r="JE84">
        <v>2</v>
      </c>
      <c r="JF84">
        <v>2</v>
      </c>
      <c r="JG84">
        <v>2</v>
      </c>
      <c r="JH84">
        <v>2</v>
      </c>
      <c r="JI84">
        <v>2</v>
      </c>
      <c r="JJ84">
        <v>2</v>
      </c>
      <c r="JK84">
        <v>2</v>
      </c>
      <c r="JL84">
        <v>2</v>
      </c>
      <c r="JM84">
        <v>2</v>
      </c>
      <c r="JN84">
        <v>2</v>
      </c>
      <c r="JO84">
        <v>2</v>
      </c>
      <c r="JP84">
        <v>2</v>
      </c>
      <c r="JQ84">
        <v>2</v>
      </c>
      <c r="JR84">
        <v>2</v>
      </c>
      <c r="JS84">
        <v>2</v>
      </c>
      <c r="JT84">
        <v>2</v>
      </c>
      <c r="JU84">
        <v>2</v>
      </c>
      <c r="JV84">
        <v>2</v>
      </c>
      <c r="JW84">
        <v>2</v>
      </c>
      <c r="JX84">
        <v>2</v>
      </c>
      <c r="JY84">
        <v>2</v>
      </c>
      <c r="JZ84">
        <v>2</v>
      </c>
      <c r="KA84">
        <v>2</v>
      </c>
      <c r="KB84">
        <v>2</v>
      </c>
      <c r="KC84">
        <v>2</v>
      </c>
      <c r="KD84">
        <v>2</v>
      </c>
      <c r="KE84">
        <v>2</v>
      </c>
      <c r="KF84">
        <v>2</v>
      </c>
      <c r="KG84">
        <v>2</v>
      </c>
      <c r="KH84">
        <v>2</v>
      </c>
      <c r="KI84">
        <v>2</v>
      </c>
      <c r="KJ84">
        <v>2</v>
      </c>
      <c r="KK84">
        <v>2</v>
      </c>
      <c r="KL84">
        <v>2</v>
      </c>
      <c r="KM84">
        <v>2</v>
      </c>
      <c r="KN84">
        <v>2</v>
      </c>
      <c r="KO84">
        <v>2</v>
      </c>
      <c r="KP84">
        <v>2</v>
      </c>
      <c r="KQ84">
        <v>2</v>
      </c>
      <c r="KR84">
        <v>2</v>
      </c>
      <c r="KS84">
        <v>2</v>
      </c>
      <c r="KT84">
        <v>2</v>
      </c>
      <c r="KU84">
        <v>2</v>
      </c>
      <c r="KV84">
        <v>2</v>
      </c>
      <c r="KW84">
        <v>2</v>
      </c>
      <c r="KX84">
        <v>2</v>
      </c>
      <c r="KY84">
        <v>2</v>
      </c>
      <c r="KZ84">
        <v>2</v>
      </c>
      <c r="LA84">
        <v>2</v>
      </c>
      <c r="LB84">
        <v>2</v>
      </c>
      <c r="LC84">
        <v>2</v>
      </c>
      <c r="LD84">
        <v>2</v>
      </c>
      <c r="LE84">
        <v>2</v>
      </c>
      <c r="LF84">
        <v>2</v>
      </c>
      <c r="LG84">
        <v>2</v>
      </c>
      <c r="LH84">
        <v>2</v>
      </c>
      <c r="LI84">
        <v>2</v>
      </c>
      <c r="LJ84">
        <v>2</v>
      </c>
      <c r="LK84">
        <v>2</v>
      </c>
      <c r="LL84">
        <v>2</v>
      </c>
      <c r="LM84">
        <v>2</v>
      </c>
      <c r="LN84">
        <v>2</v>
      </c>
      <c r="LO84">
        <v>2</v>
      </c>
      <c r="LP84">
        <v>2</v>
      </c>
      <c r="LQ84">
        <v>2</v>
      </c>
      <c r="LR84">
        <v>2</v>
      </c>
      <c r="LS84">
        <v>2</v>
      </c>
      <c r="LT84">
        <v>2</v>
      </c>
      <c r="LU84">
        <v>2</v>
      </c>
      <c r="LV84">
        <v>2</v>
      </c>
      <c r="LW84">
        <v>2</v>
      </c>
      <c r="LX84">
        <v>2</v>
      </c>
      <c r="LY84">
        <v>2</v>
      </c>
      <c r="LZ84">
        <v>2</v>
      </c>
      <c r="MA84">
        <v>2</v>
      </c>
      <c r="MB84">
        <v>2</v>
      </c>
      <c r="MC84">
        <v>2</v>
      </c>
      <c r="MD84">
        <v>2</v>
      </c>
      <c r="ME84">
        <v>2</v>
      </c>
      <c r="MF84">
        <v>2</v>
      </c>
      <c r="MG84">
        <v>2</v>
      </c>
      <c r="MH84">
        <v>2</v>
      </c>
      <c r="MI84">
        <v>2</v>
      </c>
      <c r="MJ84">
        <v>2</v>
      </c>
      <c r="MK84">
        <v>2</v>
      </c>
      <c r="ML84">
        <v>2</v>
      </c>
      <c r="MM84">
        <v>2</v>
      </c>
      <c r="MN84">
        <v>2</v>
      </c>
      <c r="MO84">
        <v>2</v>
      </c>
      <c r="MP84">
        <v>2</v>
      </c>
      <c r="MQ84">
        <v>2</v>
      </c>
      <c r="MR84">
        <v>2</v>
      </c>
      <c r="MS84">
        <v>2</v>
      </c>
    </row>
    <row r="85" spans="1:357" hidden="1" x14ac:dyDescent="0.25">
      <c r="A85">
        <v>6</v>
      </c>
      <c r="B85">
        <v>46029603</v>
      </c>
      <c r="C85">
        <v>46067491</v>
      </c>
      <c r="D85">
        <v>37888</v>
      </c>
      <c r="E85">
        <v>0</v>
      </c>
      <c r="F85">
        <v>2</v>
      </c>
      <c r="G85">
        <v>1</v>
      </c>
      <c r="H85">
        <v>8.7639999999999996E-2</v>
      </c>
      <c r="I85" t="s">
        <v>357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0</v>
      </c>
      <c r="Q85">
        <v>2</v>
      </c>
      <c r="R85">
        <v>0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0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2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1</v>
      </c>
      <c r="DJ85">
        <v>0</v>
      </c>
      <c r="DK85">
        <v>2</v>
      </c>
      <c r="DL85">
        <v>1</v>
      </c>
      <c r="DM85">
        <v>0</v>
      </c>
      <c r="DN85">
        <v>1</v>
      </c>
      <c r="DO85">
        <v>2</v>
      </c>
      <c r="DP85">
        <v>1</v>
      </c>
      <c r="DQ85">
        <v>0</v>
      </c>
      <c r="DR85">
        <v>2</v>
      </c>
      <c r="DS85">
        <v>0</v>
      </c>
      <c r="DT85">
        <v>2</v>
      </c>
      <c r="DU85">
        <v>1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0</v>
      </c>
      <c r="EW85">
        <v>1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2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1</v>
      </c>
      <c r="HB85">
        <v>1</v>
      </c>
      <c r="HC85">
        <v>1</v>
      </c>
      <c r="HD85">
        <v>1</v>
      </c>
      <c r="HE85">
        <v>2</v>
      </c>
      <c r="HF85">
        <v>1</v>
      </c>
      <c r="HG85">
        <v>2</v>
      </c>
      <c r="HH85">
        <v>0</v>
      </c>
      <c r="HI85">
        <v>0</v>
      </c>
      <c r="HJ85">
        <v>2</v>
      </c>
      <c r="HK85">
        <v>2</v>
      </c>
      <c r="HL85">
        <v>1</v>
      </c>
      <c r="HM85">
        <v>2</v>
      </c>
      <c r="HN85">
        <v>1</v>
      </c>
      <c r="HO85">
        <v>1</v>
      </c>
      <c r="HP85">
        <v>2</v>
      </c>
      <c r="HQ85">
        <v>2</v>
      </c>
      <c r="HR85">
        <v>1</v>
      </c>
      <c r="HS85">
        <v>1</v>
      </c>
      <c r="HT85">
        <v>2</v>
      </c>
      <c r="HU85">
        <v>1</v>
      </c>
      <c r="HV85">
        <v>1</v>
      </c>
      <c r="HW85">
        <v>2</v>
      </c>
      <c r="HX85">
        <v>1</v>
      </c>
      <c r="HY85">
        <v>0</v>
      </c>
      <c r="HZ85">
        <v>2</v>
      </c>
      <c r="IA85">
        <v>0</v>
      </c>
      <c r="IB85">
        <v>1</v>
      </c>
      <c r="IC85">
        <v>2</v>
      </c>
      <c r="ID85">
        <v>0</v>
      </c>
      <c r="IE85">
        <v>2</v>
      </c>
      <c r="IF85">
        <v>2</v>
      </c>
      <c r="IG85">
        <v>0</v>
      </c>
      <c r="IH85">
        <v>2</v>
      </c>
      <c r="II85">
        <v>2</v>
      </c>
      <c r="IJ85">
        <v>1</v>
      </c>
      <c r="IK85">
        <v>1</v>
      </c>
      <c r="IL85">
        <v>1</v>
      </c>
      <c r="IM85">
        <v>1</v>
      </c>
      <c r="IN85">
        <v>0</v>
      </c>
      <c r="IO85">
        <v>1</v>
      </c>
      <c r="IP85">
        <v>2</v>
      </c>
      <c r="IQ85">
        <v>2</v>
      </c>
      <c r="IR85">
        <v>2</v>
      </c>
      <c r="IS85">
        <v>0</v>
      </c>
      <c r="IT85">
        <v>1</v>
      </c>
      <c r="IU85">
        <v>0</v>
      </c>
      <c r="IV85">
        <v>2</v>
      </c>
      <c r="IW85">
        <v>1</v>
      </c>
      <c r="IX85">
        <v>0</v>
      </c>
      <c r="IY85">
        <v>2</v>
      </c>
      <c r="IZ85">
        <v>2</v>
      </c>
      <c r="JA85">
        <v>2</v>
      </c>
      <c r="JB85">
        <v>1</v>
      </c>
      <c r="JC85">
        <v>0</v>
      </c>
      <c r="JD85">
        <v>1</v>
      </c>
      <c r="JE85">
        <v>2</v>
      </c>
      <c r="JF85">
        <v>0</v>
      </c>
      <c r="JG85">
        <v>1</v>
      </c>
      <c r="JH85">
        <v>0</v>
      </c>
      <c r="JI85">
        <v>0</v>
      </c>
      <c r="JJ85">
        <v>0</v>
      </c>
      <c r="JK85">
        <v>2</v>
      </c>
      <c r="JL85">
        <v>2</v>
      </c>
      <c r="JM85">
        <v>2</v>
      </c>
      <c r="JN85">
        <v>2</v>
      </c>
      <c r="JO85">
        <v>2</v>
      </c>
      <c r="JP85">
        <v>1</v>
      </c>
      <c r="JQ85">
        <v>1</v>
      </c>
      <c r="JR85">
        <v>0</v>
      </c>
      <c r="JS85">
        <v>2</v>
      </c>
      <c r="JT85">
        <v>2</v>
      </c>
      <c r="JU85">
        <v>2</v>
      </c>
      <c r="JV85">
        <v>0</v>
      </c>
      <c r="JW85">
        <v>0</v>
      </c>
      <c r="JX85">
        <v>2</v>
      </c>
      <c r="JY85">
        <v>2</v>
      </c>
      <c r="JZ85">
        <v>0</v>
      </c>
      <c r="KA85">
        <v>2</v>
      </c>
      <c r="KB85">
        <v>0</v>
      </c>
      <c r="KC85">
        <v>2</v>
      </c>
      <c r="KD85">
        <v>1</v>
      </c>
      <c r="KE85">
        <v>2</v>
      </c>
      <c r="KF85">
        <v>0</v>
      </c>
      <c r="KG85">
        <v>2</v>
      </c>
      <c r="KH85">
        <v>0</v>
      </c>
      <c r="KI85">
        <v>1</v>
      </c>
      <c r="KJ85">
        <v>2</v>
      </c>
      <c r="KK85">
        <v>1</v>
      </c>
      <c r="KL85">
        <v>2</v>
      </c>
      <c r="KM85">
        <v>1</v>
      </c>
      <c r="KN85">
        <v>1</v>
      </c>
      <c r="KO85">
        <v>2</v>
      </c>
      <c r="KP85">
        <v>2</v>
      </c>
      <c r="KQ85">
        <v>1</v>
      </c>
      <c r="KR85">
        <v>2</v>
      </c>
      <c r="KS85">
        <v>1</v>
      </c>
      <c r="KT85">
        <v>0</v>
      </c>
      <c r="KU85">
        <v>1</v>
      </c>
      <c r="KV85">
        <v>2</v>
      </c>
      <c r="KW85">
        <v>2</v>
      </c>
      <c r="KX85">
        <v>1</v>
      </c>
      <c r="KY85">
        <v>2</v>
      </c>
      <c r="KZ85">
        <v>2</v>
      </c>
      <c r="LA85">
        <v>1</v>
      </c>
      <c r="LB85">
        <v>2</v>
      </c>
      <c r="LC85">
        <v>1</v>
      </c>
      <c r="LD85">
        <v>0</v>
      </c>
      <c r="LE85">
        <v>0</v>
      </c>
      <c r="LF85">
        <v>0</v>
      </c>
      <c r="LG85">
        <v>1</v>
      </c>
      <c r="LH85">
        <v>1</v>
      </c>
      <c r="LI85">
        <v>2</v>
      </c>
      <c r="LJ85">
        <v>2</v>
      </c>
      <c r="LK85">
        <v>2</v>
      </c>
      <c r="LL85">
        <v>2</v>
      </c>
      <c r="LM85">
        <v>2</v>
      </c>
      <c r="LN85">
        <v>0</v>
      </c>
      <c r="LO85">
        <v>0</v>
      </c>
      <c r="LP85">
        <v>2</v>
      </c>
      <c r="LQ85">
        <v>1</v>
      </c>
      <c r="LR85">
        <v>2</v>
      </c>
      <c r="LS85">
        <v>2</v>
      </c>
      <c r="LT85">
        <v>2</v>
      </c>
      <c r="LU85">
        <v>2</v>
      </c>
      <c r="LV85">
        <v>2</v>
      </c>
      <c r="LW85">
        <v>2</v>
      </c>
      <c r="LX85">
        <v>0</v>
      </c>
      <c r="LY85">
        <v>2</v>
      </c>
      <c r="LZ85">
        <v>2</v>
      </c>
      <c r="MA85">
        <v>0</v>
      </c>
      <c r="MB85">
        <v>0</v>
      </c>
      <c r="MC85">
        <v>2</v>
      </c>
      <c r="MD85">
        <v>2</v>
      </c>
      <c r="ME85">
        <v>0</v>
      </c>
      <c r="MF85">
        <v>0</v>
      </c>
      <c r="MG85">
        <v>1</v>
      </c>
      <c r="MH85">
        <v>0</v>
      </c>
      <c r="MI85">
        <v>2</v>
      </c>
      <c r="MJ85">
        <v>2</v>
      </c>
      <c r="MK85">
        <v>1</v>
      </c>
      <c r="ML85">
        <v>2</v>
      </c>
      <c r="MM85">
        <v>1</v>
      </c>
      <c r="MN85">
        <v>2</v>
      </c>
      <c r="MO85">
        <v>0</v>
      </c>
      <c r="MP85">
        <v>1</v>
      </c>
      <c r="MQ85">
        <v>2</v>
      </c>
      <c r="MR85">
        <v>0</v>
      </c>
      <c r="MS85">
        <v>0</v>
      </c>
    </row>
    <row r="86" spans="1:357" hidden="1" x14ac:dyDescent="0.25">
      <c r="A86">
        <v>6</v>
      </c>
      <c r="B86">
        <v>49425819</v>
      </c>
      <c r="C86">
        <v>49426793</v>
      </c>
      <c r="D86">
        <v>974</v>
      </c>
      <c r="E86">
        <v>0</v>
      </c>
      <c r="F86">
        <v>2</v>
      </c>
      <c r="G86">
        <v>1</v>
      </c>
      <c r="H86">
        <v>8.7639999999999996E-2</v>
      </c>
      <c r="I86" t="s">
        <v>357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</row>
    <row r="87" spans="1:357" hidden="1" x14ac:dyDescent="0.25">
      <c r="A87">
        <v>6</v>
      </c>
      <c r="B87">
        <v>68644320</v>
      </c>
      <c r="C87">
        <v>68658266</v>
      </c>
      <c r="D87">
        <v>13946</v>
      </c>
      <c r="E87">
        <v>0</v>
      </c>
      <c r="F87">
        <v>2</v>
      </c>
      <c r="G87">
        <v>1</v>
      </c>
      <c r="H87">
        <v>8.7639999999999996E-2</v>
      </c>
      <c r="I87" t="s">
        <v>357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</row>
    <row r="88" spans="1:357" hidden="1" x14ac:dyDescent="0.25">
      <c r="A88">
        <v>6</v>
      </c>
      <c r="B88">
        <v>68740115</v>
      </c>
      <c r="C88">
        <v>68984930</v>
      </c>
      <c r="D88">
        <v>244815</v>
      </c>
      <c r="E88">
        <v>0</v>
      </c>
      <c r="F88">
        <v>2</v>
      </c>
      <c r="G88">
        <v>1</v>
      </c>
      <c r="H88">
        <v>8.7639999999999996E-2</v>
      </c>
      <c r="I88" t="s">
        <v>357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1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</row>
    <row r="89" spans="1:357" hidden="1" x14ac:dyDescent="0.25">
      <c r="A89">
        <v>6</v>
      </c>
      <c r="B89">
        <v>74171576</v>
      </c>
      <c r="C89">
        <v>74202077</v>
      </c>
      <c r="D89">
        <v>30501</v>
      </c>
      <c r="E89">
        <v>0</v>
      </c>
      <c r="F89">
        <v>2</v>
      </c>
      <c r="G89">
        <v>1</v>
      </c>
      <c r="H89">
        <v>8.7639999999999996E-2</v>
      </c>
      <c r="I89" t="s">
        <v>357</v>
      </c>
      <c r="J89">
        <v>3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2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2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2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1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1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1</v>
      </c>
      <c r="MP89">
        <v>1</v>
      </c>
      <c r="MQ89">
        <v>1</v>
      </c>
      <c r="MR89">
        <v>1</v>
      </c>
      <c r="MS89">
        <v>1</v>
      </c>
    </row>
    <row r="90" spans="1:357" hidden="1" x14ac:dyDescent="0.25">
      <c r="A90">
        <v>6</v>
      </c>
      <c r="B90">
        <v>75363233</v>
      </c>
      <c r="C90">
        <v>75367271</v>
      </c>
      <c r="D90">
        <v>4038</v>
      </c>
      <c r="E90">
        <v>0</v>
      </c>
      <c r="F90">
        <v>2</v>
      </c>
      <c r="G90">
        <v>1</v>
      </c>
      <c r="H90">
        <v>8.7639999999999996E-2</v>
      </c>
      <c r="I90" t="s">
        <v>357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1</v>
      </c>
      <c r="DX90">
        <v>0</v>
      </c>
      <c r="DY90">
        <v>1</v>
      </c>
      <c r="DZ90">
        <v>0</v>
      </c>
      <c r="EA90">
        <v>1</v>
      </c>
      <c r="EB90">
        <v>1</v>
      </c>
      <c r="EC90">
        <v>1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1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2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2</v>
      </c>
      <c r="FW90">
        <v>2</v>
      </c>
      <c r="FX90">
        <v>0</v>
      </c>
      <c r="FY90">
        <v>0</v>
      </c>
      <c r="FZ90">
        <v>0</v>
      </c>
      <c r="GA90">
        <v>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2</v>
      </c>
      <c r="GO90">
        <v>2</v>
      </c>
      <c r="GP90">
        <v>1</v>
      </c>
      <c r="GQ90">
        <v>0</v>
      </c>
      <c r="GR90">
        <v>1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1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1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1</v>
      </c>
      <c r="HM90">
        <v>1</v>
      </c>
      <c r="HN90">
        <v>0</v>
      </c>
      <c r="HO90">
        <v>0</v>
      </c>
      <c r="HP90">
        <v>0</v>
      </c>
      <c r="HQ90">
        <v>0</v>
      </c>
      <c r="HR90">
        <v>1</v>
      </c>
      <c r="HS90">
        <v>2</v>
      </c>
      <c r="HT90">
        <v>1</v>
      </c>
      <c r="HU90">
        <v>0</v>
      </c>
      <c r="HV90">
        <v>0</v>
      </c>
      <c r="HW90">
        <v>0</v>
      </c>
      <c r="HX90">
        <v>1</v>
      </c>
      <c r="HY90">
        <v>1</v>
      </c>
      <c r="HZ90">
        <v>1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1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1</v>
      </c>
      <c r="IO90">
        <v>0</v>
      </c>
      <c r="IP90">
        <v>0</v>
      </c>
      <c r="IQ90">
        <v>1</v>
      </c>
      <c r="IR90">
        <v>1</v>
      </c>
      <c r="IS90">
        <v>0</v>
      </c>
      <c r="IT90">
        <v>0</v>
      </c>
      <c r="IU90">
        <v>2</v>
      </c>
      <c r="IV90">
        <v>0</v>
      </c>
      <c r="IW90">
        <v>2</v>
      </c>
      <c r="IX90">
        <v>1</v>
      </c>
      <c r="IY90">
        <v>1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1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1</v>
      </c>
      <c r="JU90">
        <v>0</v>
      </c>
      <c r="JV90">
        <v>1</v>
      </c>
      <c r="JW90">
        <v>0</v>
      </c>
      <c r="JX90">
        <v>0</v>
      </c>
      <c r="JY90">
        <v>0</v>
      </c>
      <c r="JZ90">
        <v>1</v>
      </c>
      <c r="KA90">
        <v>0</v>
      </c>
      <c r="KB90">
        <v>0</v>
      </c>
      <c r="KC90">
        <v>1</v>
      </c>
      <c r="KD90">
        <v>0</v>
      </c>
      <c r="KE90">
        <v>1</v>
      </c>
      <c r="KF90">
        <v>0</v>
      </c>
      <c r="KG90">
        <v>1</v>
      </c>
      <c r="KH90">
        <v>0</v>
      </c>
      <c r="KI90">
        <v>0</v>
      </c>
      <c r="KJ90">
        <v>2</v>
      </c>
      <c r="KK90">
        <v>1</v>
      </c>
      <c r="KL90">
        <v>0</v>
      </c>
      <c r="KM90">
        <v>0</v>
      </c>
      <c r="KN90">
        <v>2</v>
      </c>
      <c r="KO90">
        <v>0</v>
      </c>
      <c r="KP90">
        <v>0</v>
      </c>
      <c r="KQ90">
        <v>0</v>
      </c>
      <c r="KR90">
        <v>0</v>
      </c>
      <c r="KS90">
        <v>1</v>
      </c>
      <c r="KT90">
        <v>0</v>
      </c>
      <c r="KU90">
        <v>0</v>
      </c>
      <c r="KV90">
        <v>1</v>
      </c>
      <c r="KW90">
        <v>0</v>
      </c>
      <c r="KX90">
        <v>1</v>
      </c>
      <c r="KY90">
        <v>0</v>
      </c>
      <c r="KZ90">
        <v>0</v>
      </c>
      <c r="LA90">
        <v>0</v>
      </c>
      <c r="LB90">
        <v>0</v>
      </c>
      <c r="LC90">
        <v>1</v>
      </c>
      <c r="LD90">
        <v>0</v>
      </c>
      <c r="LE90">
        <v>0</v>
      </c>
      <c r="LF90">
        <v>0</v>
      </c>
      <c r="LG90">
        <v>0</v>
      </c>
      <c r="LH90">
        <v>1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1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2</v>
      </c>
      <c r="LX90">
        <v>1</v>
      </c>
      <c r="LY90">
        <v>1</v>
      </c>
      <c r="LZ90">
        <v>0</v>
      </c>
      <c r="MA90">
        <v>0</v>
      </c>
      <c r="MB90">
        <v>1</v>
      </c>
      <c r="MC90">
        <v>0</v>
      </c>
      <c r="MD90">
        <v>0</v>
      </c>
      <c r="ME90">
        <v>0</v>
      </c>
      <c r="MF90">
        <v>1</v>
      </c>
      <c r="MG90">
        <v>1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</row>
    <row r="91" spans="1:357" hidden="1" x14ac:dyDescent="0.25">
      <c r="A91">
        <v>6</v>
      </c>
      <c r="B91">
        <v>75406634</v>
      </c>
      <c r="C91">
        <v>75415209</v>
      </c>
      <c r="D91">
        <v>8575</v>
      </c>
      <c r="E91">
        <v>0</v>
      </c>
      <c r="F91">
        <v>2</v>
      </c>
      <c r="G91">
        <v>1</v>
      </c>
      <c r="H91">
        <v>8.7639999999999996E-2</v>
      </c>
      <c r="I91" t="s">
        <v>357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1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1</v>
      </c>
      <c r="GO91">
        <v>1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1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1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1</v>
      </c>
      <c r="HT91">
        <v>0</v>
      </c>
      <c r="HU91">
        <v>0</v>
      </c>
      <c r="HV91">
        <v>0</v>
      </c>
      <c r="HW91">
        <v>0</v>
      </c>
      <c r="HX91">
        <v>1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1</v>
      </c>
      <c r="IV91">
        <v>0</v>
      </c>
      <c r="IW91">
        <v>1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1</v>
      </c>
      <c r="KK91">
        <v>0</v>
      </c>
      <c r="KL91">
        <v>0</v>
      </c>
      <c r="KM91">
        <v>0</v>
      </c>
      <c r="KN91">
        <v>1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1</v>
      </c>
      <c r="LD91">
        <v>0</v>
      </c>
      <c r="LE91">
        <v>0</v>
      </c>
      <c r="LF91">
        <v>0</v>
      </c>
      <c r="LG91">
        <v>0</v>
      </c>
      <c r="LH91">
        <v>1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1</v>
      </c>
      <c r="LX91">
        <v>1</v>
      </c>
      <c r="LY91">
        <v>1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</row>
    <row r="92" spans="1:357" hidden="1" x14ac:dyDescent="0.25">
      <c r="A92">
        <v>6</v>
      </c>
      <c r="B92">
        <v>80354298</v>
      </c>
      <c r="C92">
        <v>80488590</v>
      </c>
      <c r="D92">
        <v>134292</v>
      </c>
      <c r="E92">
        <v>0</v>
      </c>
      <c r="F92">
        <v>2</v>
      </c>
      <c r="G92">
        <v>1</v>
      </c>
      <c r="H92">
        <v>8.7639999999999996E-2</v>
      </c>
      <c r="I92" t="s">
        <v>357</v>
      </c>
      <c r="J92">
        <v>2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1</v>
      </c>
      <c r="AD92">
        <v>2</v>
      </c>
      <c r="AE92">
        <v>2</v>
      </c>
      <c r="AF92">
        <v>2</v>
      </c>
      <c r="AG92">
        <v>1</v>
      </c>
      <c r="AH92">
        <v>2</v>
      </c>
      <c r="AI92">
        <v>2</v>
      </c>
      <c r="AJ92">
        <v>1</v>
      </c>
      <c r="AK92">
        <v>1</v>
      </c>
      <c r="AL92">
        <v>2</v>
      </c>
      <c r="AM92">
        <v>2</v>
      </c>
      <c r="AN92">
        <v>2</v>
      </c>
      <c r="AO92">
        <v>1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1</v>
      </c>
      <c r="DU92">
        <v>1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2</v>
      </c>
      <c r="IF92">
        <v>1</v>
      </c>
      <c r="IG92">
        <v>1</v>
      </c>
      <c r="IH92">
        <v>1</v>
      </c>
      <c r="II92">
        <v>1</v>
      </c>
      <c r="IJ92">
        <v>1</v>
      </c>
      <c r="IK92">
        <v>1</v>
      </c>
      <c r="IL92">
        <v>1</v>
      </c>
      <c r="IM92">
        <v>1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2</v>
      </c>
      <c r="JM92">
        <v>2</v>
      </c>
      <c r="JN92">
        <v>2</v>
      </c>
      <c r="JO92">
        <v>1</v>
      </c>
      <c r="JP92">
        <v>1</v>
      </c>
      <c r="JQ92">
        <v>1</v>
      </c>
      <c r="JR92">
        <v>1</v>
      </c>
      <c r="JS92">
        <v>2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1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1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1</v>
      </c>
      <c r="MA92">
        <v>1</v>
      </c>
      <c r="MB92">
        <v>1</v>
      </c>
      <c r="MC92">
        <v>1</v>
      </c>
      <c r="MD92">
        <v>1</v>
      </c>
      <c r="ME92">
        <v>1</v>
      </c>
      <c r="MF92">
        <v>1</v>
      </c>
      <c r="MG92">
        <v>1</v>
      </c>
      <c r="MH92">
        <v>1</v>
      </c>
      <c r="MI92">
        <v>1</v>
      </c>
      <c r="MJ92">
        <v>1</v>
      </c>
      <c r="MK92">
        <v>1</v>
      </c>
      <c r="ML92">
        <v>1</v>
      </c>
      <c r="MM92">
        <v>1</v>
      </c>
      <c r="MN92">
        <v>1</v>
      </c>
      <c r="MO92">
        <v>1</v>
      </c>
      <c r="MP92">
        <v>1</v>
      </c>
      <c r="MQ92">
        <v>1</v>
      </c>
      <c r="MR92">
        <v>1</v>
      </c>
      <c r="MS92">
        <v>1</v>
      </c>
    </row>
    <row r="93" spans="1:357" hidden="1" x14ac:dyDescent="0.25">
      <c r="A93">
        <v>6</v>
      </c>
      <c r="B93">
        <v>84360768</v>
      </c>
      <c r="C93">
        <v>84366458</v>
      </c>
      <c r="D93">
        <v>5690</v>
      </c>
      <c r="E93">
        <v>0</v>
      </c>
      <c r="F93">
        <v>2</v>
      </c>
      <c r="G93">
        <v>1</v>
      </c>
      <c r="H93">
        <v>8.7639999999999996E-2</v>
      </c>
      <c r="I93" t="s">
        <v>357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</v>
      </c>
      <c r="EG93">
        <v>0</v>
      </c>
      <c r="EH93">
        <v>1</v>
      </c>
      <c r="EI93">
        <v>0</v>
      </c>
      <c r="EJ93">
        <v>0</v>
      </c>
      <c r="EK93">
        <v>1</v>
      </c>
      <c r="EL93">
        <v>1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1</v>
      </c>
      <c r="HF93">
        <v>0</v>
      </c>
      <c r="HG93">
        <v>0</v>
      </c>
      <c r="HH93">
        <v>1</v>
      </c>
      <c r="HI93">
        <v>1</v>
      </c>
      <c r="HJ93">
        <v>1</v>
      </c>
      <c r="HK93">
        <v>1</v>
      </c>
      <c r="HL93">
        <v>0</v>
      </c>
      <c r="HM93">
        <v>1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1</v>
      </c>
      <c r="HX93">
        <v>0</v>
      </c>
      <c r="HY93">
        <v>0</v>
      </c>
      <c r="HZ93">
        <v>1</v>
      </c>
      <c r="IA93">
        <v>0</v>
      </c>
      <c r="IB93">
        <v>1</v>
      </c>
      <c r="IC93">
        <v>1</v>
      </c>
      <c r="ID93">
        <v>0</v>
      </c>
      <c r="IE93">
        <v>1</v>
      </c>
      <c r="IF93">
        <v>1</v>
      </c>
      <c r="IG93">
        <v>0</v>
      </c>
      <c r="IH93">
        <v>1</v>
      </c>
      <c r="II93">
        <v>1</v>
      </c>
      <c r="IJ93">
        <v>1</v>
      </c>
      <c r="IK93">
        <v>0</v>
      </c>
      <c r="IL93">
        <v>1</v>
      </c>
      <c r="IM93">
        <v>0</v>
      </c>
      <c r="IN93">
        <v>1</v>
      </c>
      <c r="IO93">
        <v>0</v>
      </c>
      <c r="IP93">
        <v>1</v>
      </c>
      <c r="IQ93">
        <v>1</v>
      </c>
      <c r="IR93">
        <v>1</v>
      </c>
      <c r="IS93">
        <v>0</v>
      </c>
      <c r="IT93">
        <v>1</v>
      </c>
      <c r="IU93">
        <v>0</v>
      </c>
      <c r="IV93">
        <v>1</v>
      </c>
      <c r="IW93">
        <v>1</v>
      </c>
      <c r="IX93">
        <v>0</v>
      </c>
      <c r="IY93">
        <v>1</v>
      </c>
      <c r="IZ93">
        <v>1</v>
      </c>
      <c r="JA93">
        <v>0</v>
      </c>
      <c r="JB93">
        <v>1</v>
      </c>
      <c r="JC93">
        <v>0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0</v>
      </c>
      <c r="JJ93">
        <v>0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0</v>
      </c>
      <c r="JQ93">
        <v>1</v>
      </c>
      <c r="JR93">
        <v>0</v>
      </c>
      <c r="JS93">
        <v>1</v>
      </c>
      <c r="JT93">
        <v>1</v>
      </c>
      <c r="JU93">
        <v>0</v>
      </c>
      <c r="JV93">
        <v>0</v>
      </c>
      <c r="JW93">
        <v>0</v>
      </c>
      <c r="JX93">
        <v>1</v>
      </c>
      <c r="JY93">
        <v>1</v>
      </c>
      <c r="JZ93">
        <v>0</v>
      </c>
      <c r="KA93">
        <v>1</v>
      </c>
      <c r="KB93">
        <v>0</v>
      </c>
      <c r="KC93">
        <v>1</v>
      </c>
      <c r="KD93">
        <v>0</v>
      </c>
      <c r="KE93">
        <v>1</v>
      </c>
      <c r="KF93">
        <v>0</v>
      </c>
      <c r="KG93">
        <v>0</v>
      </c>
      <c r="KH93">
        <v>0</v>
      </c>
      <c r="KI93">
        <v>0</v>
      </c>
      <c r="KJ93">
        <v>1</v>
      </c>
      <c r="KK93">
        <v>0</v>
      </c>
      <c r="KL93">
        <v>1</v>
      </c>
      <c r="KM93">
        <v>0</v>
      </c>
      <c r="KN93">
        <v>0</v>
      </c>
      <c r="KO93">
        <v>1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1</v>
      </c>
      <c r="KW93">
        <v>1</v>
      </c>
      <c r="KX93">
        <v>1</v>
      </c>
      <c r="KY93">
        <v>0</v>
      </c>
      <c r="KZ93">
        <v>1</v>
      </c>
      <c r="LA93">
        <v>1</v>
      </c>
      <c r="LB93">
        <v>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</v>
      </c>
      <c r="LV93">
        <v>0</v>
      </c>
      <c r="LW93">
        <v>0</v>
      </c>
      <c r="LX93">
        <v>0</v>
      </c>
      <c r="LY93">
        <v>1</v>
      </c>
      <c r="LZ93">
        <v>0</v>
      </c>
      <c r="MA93">
        <v>0</v>
      </c>
      <c r="MB93">
        <v>0</v>
      </c>
      <c r="MC93">
        <v>1</v>
      </c>
      <c r="MD93">
        <v>1</v>
      </c>
      <c r="ME93">
        <v>0</v>
      </c>
      <c r="MF93">
        <v>1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1</v>
      </c>
      <c r="MM93">
        <v>1</v>
      </c>
      <c r="MN93">
        <v>1</v>
      </c>
      <c r="MO93">
        <v>0</v>
      </c>
      <c r="MP93">
        <v>1</v>
      </c>
      <c r="MQ93">
        <v>1</v>
      </c>
      <c r="MR93">
        <v>0</v>
      </c>
      <c r="MS93">
        <v>1</v>
      </c>
    </row>
    <row r="94" spans="1:357" hidden="1" x14ac:dyDescent="0.25">
      <c r="A94">
        <v>6</v>
      </c>
      <c r="B94">
        <v>85014982</v>
      </c>
      <c r="C94">
        <v>85043332</v>
      </c>
      <c r="D94">
        <v>28350</v>
      </c>
      <c r="E94">
        <v>0</v>
      </c>
      <c r="F94">
        <v>2</v>
      </c>
      <c r="G94">
        <v>1</v>
      </c>
      <c r="H94">
        <v>8.7639999999999996E-2</v>
      </c>
      <c r="I94" t="s">
        <v>357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</row>
    <row r="95" spans="1:357" hidden="1" x14ac:dyDescent="0.25">
      <c r="A95">
        <v>6</v>
      </c>
      <c r="B95">
        <v>86328534</v>
      </c>
      <c r="C95">
        <v>86479715</v>
      </c>
      <c r="D95">
        <v>151181</v>
      </c>
      <c r="E95">
        <v>0</v>
      </c>
      <c r="F95">
        <v>2</v>
      </c>
      <c r="G95">
        <v>1</v>
      </c>
      <c r="H95">
        <v>8.7639999999999996E-2</v>
      </c>
      <c r="I95" t="s">
        <v>357</v>
      </c>
      <c r="J95">
        <v>7</v>
      </c>
      <c r="K95">
        <v>5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5</v>
      </c>
      <c r="S95">
        <v>5</v>
      </c>
      <c r="T95">
        <v>5</v>
      </c>
      <c r="U95">
        <v>5</v>
      </c>
      <c r="V95">
        <v>5</v>
      </c>
      <c r="W95">
        <v>6</v>
      </c>
      <c r="X95">
        <v>5</v>
      </c>
      <c r="Y95">
        <v>6</v>
      </c>
      <c r="Z95">
        <v>5</v>
      </c>
      <c r="AA95">
        <v>5</v>
      </c>
      <c r="AB95">
        <v>5</v>
      </c>
      <c r="AC95">
        <v>6</v>
      </c>
      <c r="AD95">
        <v>5</v>
      </c>
      <c r="AE95">
        <v>6</v>
      </c>
      <c r="AF95">
        <v>5</v>
      </c>
      <c r="AG95">
        <v>5</v>
      </c>
      <c r="AH95">
        <v>6</v>
      </c>
      <c r="AI95">
        <v>6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7</v>
      </c>
      <c r="AU95">
        <v>6</v>
      </c>
      <c r="AV95">
        <v>6</v>
      </c>
      <c r="AW95">
        <v>6</v>
      </c>
      <c r="AX95">
        <v>6</v>
      </c>
      <c r="AY95">
        <v>4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6</v>
      </c>
      <c r="BF95">
        <v>6</v>
      </c>
      <c r="BG95">
        <v>4</v>
      </c>
      <c r="BH95">
        <v>5</v>
      </c>
      <c r="BI95">
        <v>5</v>
      </c>
      <c r="BJ95">
        <v>5</v>
      </c>
      <c r="BK95">
        <v>6</v>
      </c>
      <c r="BL95">
        <v>6</v>
      </c>
      <c r="BM95">
        <v>6</v>
      </c>
      <c r="BN95">
        <v>5</v>
      </c>
      <c r="BO95">
        <v>5</v>
      </c>
      <c r="BP95">
        <v>5</v>
      </c>
      <c r="BQ95">
        <v>4</v>
      </c>
      <c r="BR95">
        <v>4</v>
      </c>
      <c r="BS95">
        <v>5</v>
      </c>
      <c r="BT95">
        <v>5</v>
      </c>
      <c r="BU95">
        <v>5</v>
      </c>
      <c r="BV95">
        <v>5</v>
      </c>
      <c r="BW95">
        <v>6</v>
      </c>
      <c r="BX95">
        <v>5</v>
      </c>
      <c r="BY95">
        <v>6</v>
      </c>
      <c r="BZ95">
        <v>5</v>
      </c>
      <c r="CA95">
        <v>5</v>
      </c>
      <c r="CB95">
        <v>5</v>
      </c>
      <c r="CC95">
        <v>6</v>
      </c>
      <c r="CD95">
        <v>7</v>
      </c>
      <c r="CE95">
        <v>6</v>
      </c>
      <c r="CF95">
        <v>5</v>
      </c>
      <c r="CG95">
        <v>4</v>
      </c>
      <c r="CH95">
        <v>5</v>
      </c>
      <c r="CI95">
        <v>6</v>
      </c>
      <c r="CJ95">
        <v>5</v>
      </c>
      <c r="CK95">
        <v>5</v>
      </c>
      <c r="CL95">
        <v>4</v>
      </c>
      <c r="CM95">
        <v>6</v>
      </c>
      <c r="CN95">
        <v>6</v>
      </c>
      <c r="CO95">
        <v>5</v>
      </c>
      <c r="CP95">
        <v>5</v>
      </c>
      <c r="CQ95">
        <v>5</v>
      </c>
      <c r="CR95">
        <v>6</v>
      </c>
      <c r="CS95">
        <v>6</v>
      </c>
      <c r="CT95">
        <v>5</v>
      </c>
      <c r="CU95">
        <v>5</v>
      </c>
      <c r="CV95">
        <v>4</v>
      </c>
      <c r="CW95">
        <v>6</v>
      </c>
      <c r="CX95">
        <v>6</v>
      </c>
      <c r="CY95">
        <v>5</v>
      </c>
      <c r="CZ95">
        <v>6</v>
      </c>
      <c r="DA95">
        <v>6</v>
      </c>
      <c r="DB95">
        <v>4</v>
      </c>
      <c r="DC95">
        <v>6</v>
      </c>
      <c r="DD95">
        <v>6</v>
      </c>
      <c r="DE95">
        <v>4</v>
      </c>
      <c r="DF95">
        <v>4</v>
      </c>
      <c r="DG95">
        <v>6</v>
      </c>
      <c r="DH95">
        <v>6</v>
      </c>
      <c r="DI95">
        <v>6</v>
      </c>
      <c r="DJ95">
        <v>6</v>
      </c>
      <c r="DK95">
        <v>4</v>
      </c>
      <c r="DL95">
        <v>4</v>
      </c>
      <c r="DM95">
        <v>5</v>
      </c>
      <c r="DN95">
        <v>6</v>
      </c>
      <c r="DO95">
        <v>5</v>
      </c>
      <c r="DP95">
        <v>6</v>
      </c>
      <c r="DQ95">
        <v>6</v>
      </c>
      <c r="DR95">
        <v>6</v>
      </c>
      <c r="DS95">
        <v>6</v>
      </c>
      <c r="DT95">
        <v>6</v>
      </c>
      <c r="DU95">
        <v>6</v>
      </c>
      <c r="DV95">
        <v>6</v>
      </c>
      <c r="DW95">
        <v>5</v>
      </c>
      <c r="DX95">
        <v>4</v>
      </c>
      <c r="DY95">
        <v>6</v>
      </c>
      <c r="DZ95">
        <v>6</v>
      </c>
      <c r="EA95">
        <v>5</v>
      </c>
      <c r="EB95">
        <v>6</v>
      </c>
      <c r="EC95">
        <v>5</v>
      </c>
      <c r="ED95">
        <v>4</v>
      </c>
      <c r="EE95">
        <v>4</v>
      </c>
      <c r="EF95">
        <v>4</v>
      </c>
      <c r="EG95">
        <v>5</v>
      </c>
      <c r="EH95">
        <v>6</v>
      </c>
      <c r="EI95">
        <v>6</v>
      </c>
      <c r="EJ95">
        <v>5</v>
      </c>
      <c r="EK95">
        <v>6</v>
      </c>
      <c r="EL95">
        <v>6</v>
      </c>
      <c r="EM95">
        <v>5</v>
      </c>
      <c r="EN95">
        <v>5</v>
      </c>
      <c r="EO95">
        <v>5</v>
      </c>
      <c r="EP95">
        <v>4</v>
      </c>
      <c r="EQ95">
        <v>5</v>
      </c>
      <c r="ER95">
        <v>5</v>
      </c>
      <c r="ES95">
        <v>5</v>
      </c>
      <c r="ET95">
        <v>6</v>
      </c>
      <c r="EU95">
        <v>6</v>
      </c>
      <c r="EV95">
        <v>5</v>
      </c>
      <c r="EW95">
        <v>5</v>
      </c>
      <c r="EX95">
        <v>5</v>
      </c>
      <c r="EY95">
        <v>5</v>
      </c>
      <c r="EZ95">
        <v>5</v>
      </c>
      <c r="FA95">
        <v>4</v>
      </c>
      <c r="FB95">
        <v>6</v>
      </c>
      <c r="FC95">
        <v>5</v>
      </c>
      <c r="FD95">
        <v>6</v>
      </c>
      <c r="FE95">
        <v>6</v>
      </c>
      <c r="FF95">
        <v>5</v>
      </c>
      <c r="FG95">
        <v>5</v>
      </c>
      <c r="FH95">
        <v>5</v>
      </c>
      <c r="FI95">
        <v>5</v>
      </c>
      <c r="FJ95">
        <v>5</v>
      </c>
      <c r="FK95">
        <v>5</v>
      </c>
      <c r="FL95">
        <v>5</v>
      </c>
      <c r="FM95">
        <v>5</v>
      </c>
      <c r="FN95">
        <v>6</v>
      </c>
      <c r="FO95">
        <v>4</v>
      </c>
      <c r="FP95">
        <v>4</v>
      </c>
      <c r="FQ95">
        <v>5</v>
      </c>
      <c r="FR95">
        <v>5</v>
      </c>
      <c r="FS95">
        <v>4</v>
      </c>
      <c r="FT95">
        <v>6</v>
      </c>
      <c r="FU95">
        <v>4</v>
      </c>
      <c r="FV95">
        <v>4</v>
      </c>
      <c r="FW95">
        <v>5</v>
      </c>
      <c r="FX95">
        <v>5</v>
      </c>
      <c r="FY95">
        <v>6</v>
      </c>
      <c r="FZ95">
        <v>5</v>
      </c>
      <c r="GA95">
        <v>4</v>
      </c>
      <c r="GB95">
        <v>4</v>
      </c>
      <c r="GC95">
        <v>5</v>
      </c>
      <c r="GD95">
        <v>4</v>
      </c>
      <c r="GE95">
        <v>5</v>
      </c>
      <c r="GF95">
        <v>5</v>
      </c>
      <c r="GG95">
        <v>6</v>
      </c>
      <c r="GH95">
        <v>6</v>
      </c>
      <c r="GI95">
        <v>6</v>
      </c>
      <c r="GJ95">
        <v>5</v>
      </c>
      <c r="GK95">
        <v>4</v>
      </c>
      <c r="GL95">
        <v>5</v>
      </c>
      <c r="GM95">
        <v>6</v>
      </c>
      <c r="GN95">
        <v>4</v>
      </c>
      <c r="GO95">
        <v>4</v>
      </c>
      <c r="GP95">
        <v>5</v>
      </c>
      <c r="GQ95">
        <v>4</v>
      </c>
      <c r="GR95">
        <v>5</v>
      </c>
      <c r="GS95">
        <v>4</v>
      </c>
      <c r="GT95">
        <v>5</v>
      </c>
      <c r="GU95">
        <v>5</v>
      </c>
      <c r="GV95">
        <v>5</v>
      </c>
      <c r="GW95">
        <v>5</v>
      </c>
      <c r="GX95">
        <v>5</v>
      </c>
      <c r="GY95">
        <v>6</v>
      </c>
      <c r="GZ95">
        <v>5</v>
      </c>
      <c r="HA95">
        <v>5</v>
      </c>
      <c r="HB95">
        <v>5</v>
      </c>
      <c r="HC95">
        <v>5</v>
      </c>
      <c r="HD95">
        <v>5</v>
      </c>
      <c r="HE95">
        <v>5</v>
      </c>
      <c r="HF95">
        <v>6</v>
      </c>
      <c r="HG95">
        <v>5</v>
      </c>
      <c r="HH95">
        <v>5</v>
      </c>
      <c r="HI95">
        <v>5</v>
      </c>
      <c r="HJ95">
        <v>5</v>
      </c>
      <c r="HK95">
        <v>5</v>
      </c>
      <c r="HL95">
        <v>5</v>
      </c>
      <c r="HM95">
        <v>5</v>
      </c>
      <c r="HN95">
        <v>5</v>
      </c>
      <c r="HO95">
        <v>5</v>
      </c>
      <c r="HP95">
        <v>5</v>
      </c>
      <c r="HQ95">
        <v>5</v>
      </c>
      <c r="HR95">
        <v>5</v>
      </c>
      <c r="HS95">
        <v>5</v>
      </c>
      <c r="HT95">
        <v>5</v>
      </c>
      <c r="HU95">
        <v>5</v>
      </c>
      <c r="HV95">
        <v>5</v>
      </c>
      <c r="HW95">
        <v>5</v>
      </c>
      <c r="HX95">
        <v>5</v>
      </c>
      <c r="HY95">
        <v>6</v>
      </c>
      <c r="HZ95">
        <v>5</v>
      </c>
      <c r="IA95">
        <v>5</v>
      </c>
      <c r="IB95">
        <v>5</v>
      </c>
      <c r="IC95">
        <v>5</v>
      </c>
      <c r="ID95">
        <v>4</v>
      </c>
      <c r="IE95">
        <v>5</v>
      </c>
      <c r="IF95">
        <v>5</v>
      </c>
      <c r="IG95">
        <v>5</v>
      </c>
      <c r="IH95">
        <v>5</v>
      </c>
      <c r="II95">
        <v>5</v>
      </c>
      <c r="IJ95">
        <v>5</v>
      </c>
      <c r="IK95">
        <v>6</v>
      </c>
      <c r="IL95">
        <v>5</v>
      </c>
      <c r="IM95">
        <v>5</v>
      </c>
      <c r="IN95">
        <v>5</v>
      </c>
      <c r="IO95">
        <v>4</v>
      </c>
      <c r="IP95">
        <v>5</v>
      </c>
      <c r="IQ95">
        <v>5</v>
      </c>
      <c r="IR95">
        <v>5</v>
      </c>
      <c r="IS95">
        <v>5</v>
      </c>
      <c r="IT95">
        <v>5</v>
      </c>
      <c r="IU95">
        <v>4</v>
      </c>
      <c r="IV95">
        <v>5</v>
      </c>
      <c r="IW95">
        <v>5</v>
      </c>
      <c r="IX95">
        <v>5</v>
      </c>
      <c r="IY95">
        <v>6</v>
      </c>
      <c r="IZ95">
        <v>5</v>
      </c>
      <c r="JA95">
        <v>5</v>
      </c>
      <c r="JB95">
        <v>5</v>
      </c>
      <c r="JC95">
        <v>6</v>
      </c>
      <c r="JD95">
        <v>6</v>
      </c>
      <c r="JE95">
        <v>5</v>
      </c>
      <c r="JF95">
        <v>5</v>
      </c>
      <c r="JG95">
        <v>5</v>
      </c>
      <c r="JH95">
        <v>5</v>
      </c>
      <c r="JI95">
        <v>6</v>
      </c>
      <c r="JJ95">
        <v>5</v>
      </c>
      <c r="JK95">
        <v>5</v>
      </c>
      <c r="JL95">
        <v>5</v>
      </c>
      <c r="JM95">
        <v>6</v>
      </c>
      <c r="JN95">
        <v>6</v>
      </c>
      <c r="JO95">
        <v>6</v>
      </c>
      <c r="JP95">
        <v>6</v>
      </c>
      <c r="JQ95">
        <v>4</v>
      </c>
      <c r="JR95">
        <v>6</v>
      </c>
      <c r="JS95">
        <v>6</v>
      </c>
      <c r="JT95">
        <v>5</v>
      </c>
      <c r="JU95">
        <v>5</v>
      </c>
      <c r="JV95">
        <v>5</v>
      </c>
      <c r="JW95">
        <v>6</v>
      </c>
      <c r="JX95">
        <v>5</v>
      </c>
      <c r="JY95">
        <v>5</v>
      </c>
      <c r="JZ95">
        <v>5</v>
      </c>
      <c r="KA95">
        <v>4</v>
      </c>
      <c r="KB95">
        <v>5</v>
      </c>
      <c r="KC95">
        <v>5</v>
      </c>
      <c r="KD95">
        <v>5</v>
      </c>
      <c r="KE95">
        <v>5</v>
      </c>
      <c r="KF95">
        <v>5</v>
      </c>
      <c r="KG95">
        <v>6</v>
      </c>
      <c r="KH95">
        <v>5</v>
      </c>
      <c r="KI95">
        <v>6</v>
      </c>
      <c r="KJ95">
        <v>5</v>
      </c>
      <c r="KK95">
        <v>5</v>
      </c>
      <c r="KL95">
        <v>5</v>
      </c>
      <c r="KM95">
        <v>5</v>
      </c>
      <c r="KN95">
        <v>5</v>
      </c>
      <c r="KO95">
        <v>5</v>
      </c>
      <c r="KP95">
        <v>5</v>
      </c>
      <c r="KQ95">
        <v>5</v>
      </c>
      <c r="KR95">
        <v>6</v>
      </c>
      <c r="KS95">
        <v>6</v>
      </c>
      <c r="KT95">
        <v>5</v>
      </c>
      <c r="KU95">
        <v>5</v>
      </c>
      <c r="KV95">
        <v>5</v>
      </c>
      <c r="KW95">
        <v>6</v>
      </c>
      <c r="KX95">
        <v>5</v>
      </c>
      <c r="KY95">
        <v>5</v>
      </c>
      <c r="KZ95">
        <v>5</v>
      </c>
      <c r="LA95">
        <v>5</v>
      </c>
      <c r="LB95">
        <v>5</v>
      </c>
      <c r="LC95">
        <v>5</v>
      </c>
      <c r="LD95">
        <v>6</v>
      </c>
      <c r="LE95">
        <v>6</v>
      </c>
      <c r="LF95">
        <v>5</v>
      </c>
      <c r="LG95">
        <v>4</v>
      </c>
      <c r="LH95">
        <v>5</v>
      </c>
      <c r="LI95">
        <v>6</v>
      </c>
      <c r="LJ95">
        <v>5</v>
      </c>
      <c r="LK95">
        <v>6</v>
      </c>
      <c r="LL95">
        <v>5</v>
      </c>
      <c r="LM95">
        <v>5</v>
      </c>
      <c r="LN95">
        <v>5</v>
      </c>
      <c r="LO95">
        <v>5</v>
      </c>
      <c r="LP95">
        <v>5</v>
      </c>
      <c r="LQ95">
        <v>5</v>
      </c>
      <c r="LR95">
        <v>5</v>
      </c>
      <c r="LS95">
        <v>5</v>
      </c>
      <c r="LT95">
        <v>5</v>
      </c>
      <c r="LU95">
        <v>5</v>
      </c>
      <c r="LV95">
        <v>5</v>
      </c>
      <c r="LW95">
        <v>5</v>
      </c>
      <c r="LX95">
        <v>5</v>
      </c>
      <c r="LY95">
        <v>5</v>
      </c>
      <c r="LZ95">
        <v>5</v>
      </c>
      <c r="MA95">
        <v>5</v>
      </c>
      <c r="MB95">
        <v>6</v>
      </c>
      <c r="MC95">
        <v>5</v>
      </c>
      <c r="MD95">
        <v>5</v>
      </c>
      <c r="ME95">
        <v>5</v>
      </c>
      <c r="MF95">
        <v>5</v>
      </c>
      <c r="MG95">
        <v>6</v>
      </c>
      <c r="MH95">
        <v>5</v>
      </c>
      <c r="MI95">
        <v>5</v>
      </c>
      <c r="MJ95">
        <v>5</v>
      </c>
      <c r="MK95">
        <v>5</v>
      </c>
      <c r="ML95">
        <v>5</v>
      </c>
      <c r="MM95">
        <v>5</v>
      </c>
      <c r="MN95">
        <v>6</v>
      </c>
      <c r="MO95">
        <v>5</v>
      </c>
      <c r="MP95">
        <v>5</v>
      </c>
      <c r="MQ95">
        <v>5</v>
      </c>
      <c r="MR95">
        <v>5</v>
      </c>
      <c r="MS95">
        <v>5</v>
      </c>
    </row>
    <row r="96" spans="1:357" hidden="1" x14ac:dyDescent="0.25">
      <c r="A96">
        <v>6</v>
      </c>
      <c r="B96">
        <v>86673322</v>
      </c>
      <c r="C96">
        <v>86754493</v>
      </c>
      <c r="D96">
        <v>81171</v>
      </c>
      <c r="E96">
        <v>0</v>
      </c>
      <c r="F96">
        <v>2</v>
      </c>
      <c r="G96">
        <v>1</v>
      </c>
      <c r="H96">
        <v>8.7639999999999996E-2</v>
      </c>
      <c r="I96" t="s">
        <v>357</v>
      </c>
      <c r="J96">
        <v>2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1</v>
      </c>
      <c r="AE96">
        <v>2</v>
      </c>
      <c r="AF96">
        <v>1</v>
      </c>
      <c r="AG96">
        <v>2</v>
      </c>
      <c r="AH96">
        <v>2</v>
      </c>
      <c r="AI96">
        <v>1</v>
      </c>
      <c r="AJ96">
        <v>2</v>
      </c>
      <c r="AK96">
        <v>2</v>
      </c>
      <c r="AL96">
        <v>1</v>
      </c>
      <c r="AM96">
        <v>1</v>
      </c>
      <c r="AN96">
        <v>1</v>
      </c>
      <c r="AO96">
        <v>2</v>
      </c>
      <c r="AP96">
        <v>2</v>
      </c>
      <c r="AQ96">
        <v>1</v>
      </c>
      <c r="AR96">
        <v>1</v>
      </c>
      <c r="AS96">
        <v>0</v>
      </c>
      <c r="AT96">
        <v>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1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1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1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2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</v>
      </c>
      <c r="IJ96">
        <v>1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1</v>
      </c>
      <c r="IR96">
        <v>1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1</v>
      </c>
      <c r="IZ96">
        <v>0</v>
      </c>
      <c r="JA96">
        <v>0</v>
      </c>
      <c r="JB96">
        <v>2</v>
      </c>
      <c r="JC96">
        <v>0</v>
      </c>
      <c r="JD96">
        <v>0</v>
      </c>
      <c r="JE96">
        <v>1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1</v>
      </c>
      <c r="JL96">
        <v>2</v>
      </c>
      <c r="JM96">
        <v>2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1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1</v>
      </c>
      <c r="JZ96">
        <v>0</v>
      </c>
      <c r="KA96">
        <v>0</v>
      </c>
      <c r="KB96">
        <v>0</v>
      </c>
      <c r="KC96">
        <v>1</v>
      </c>
      <c r="KD96">
        <v>0</v>
      </c>
      <c r="KE96">
        <v>1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2</v>
      </c>
      <c r="KX96">
        <v>0</v>
      </c>
      <c r="KY96">
        <v>1</v>
      </c>
      <c r="KZ96">
        <v>0</v>
      </c>
      <c r="LA96">
        <v>0</v>
      </c>
      <c r="LB96">
        <v>1</v>
      </c>
      <c r="LC96">
        <v>0</v>
      </c>
      <c r="LD96">
        <v>0</v>
      </c>
      <c r="LE96">
        <v>1</v>
      </c>
      <c r="LF96">
        <v>0</v>
      </c>
      <c r="LG96">
        <v>0</v>
      </c>
      <c r="LH96">
        <v>0</v>
      </c>
      <c r="LI96">
        <v>1</v>
      </c>
      <c r="LJ96">
        <v>0</v>
      </c>
      <c r="LK96">
        <v>1</v>
      </c>
      <c r="LL96">
        <v>1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1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1</v>
      </c>
      <c r="LZ96">
        <v>0</v>
      </c>
      <c r="MA96">
        <v>0</v>
      </c>
      <c r="MB96">
        <v>0</v>
      </c>
      <c r="MC96">
        <v>1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</row>
    <row r="97" spans="1:357" hidden="1" x14ac:dyDescent="0.25">
      <c r="A97">
        <v>6</v>
      </c>
      <c r="B97">
        <v>87757320</v>
      </c>
      <c r="C97">
        <v>87796152</v>
      </c>
      <c r="D97">
        <v>38832</v>
      </c>
      <c r="E97">
        <v>0</v>
      </c>
      <c r="F97">
        <v>2</v>
      </c>
      <c r="G97">
        <v>1</v>
      </c>
      <c r="H97">
        <v>8.7639999999999996E-2</v>
      </c>
      <c r="I97" t="s">
        <v>357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1</v>
      </c>
      <c r="FA97">
        <v>0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1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1</v>
      </c>
      <c r="HF97">
        <v>1</v>
      </c>
      <c r="HG97">
        <v>0</v>
      </c>
      <c r="HH97">
        <v>0</v>
      </c>
      <c r="HI97">
        <v>0</v>
      </c>
      <c r="HJ97">
        <v>1</v>
      </c>
      <c r="HK97">
        <v>0</v>
      </c>
      <c r="HL97">
        <v>1</v>
      </c>
      <c r="HM97">
        <v>1</v>
      </c>
      <c r="HN97">
        <v>0</v>
      </c>
      <c r="HO97">
        <v>0</v>
      </c>
      <c r="HP97">
        <v>0</v>
      </c>
      <c r="HQ97">
        <v>0</v>
      </c>
      <c r="HR97">
        <v>1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1</v>
      </c>
      <c r="IA97">
        <v>0</v>
      </c>
      <c r="IB97">
        <v>0</v>
      </c>
      <c r="IC97">
        <v>1</v>
      </c>
      <c r="ID97">
        <v>0</v>
      </c>
      <c r="IE97">
        <v>0</v>
      </c>
      <c r="IF97">
        <v>0</v>
      </c>
      <c r="IG97">
        <v>0</v>
      </c>
      <c r="IH97">
        <v>1</v>
      </c>
      <c r="II97">
        <v>0</v>
      </c>
      <c r="IJ97">
        <v>0</v>
      </c>
      <c r="IK97">
        <v>1</v>
      </c>
      <c r="IL97">
        <v>1</v>
      </c>
      <c r="IM97">
        <v>0</v>
      </c>
      <c r="IN97">
        <v>1</v>
      </c>
      <c r="IO97">
        <v>0</v>
      </c>
      <c r="IP97">
        <v>1</v>
      </c>
      <c r="IQ97">
        <v>1</v>
      </c>
      <c r="IR97">
        <v>0</v>
      </c>
      <c r="IS97">
        <v>0</v>
      </c>
      <c r="IT97">
        <v>0</v>
      </c>
      <c r="IU97">
        <v>0</v>
      </c>
      <c r="IV97">
        <v>1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1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1</v>
      </c>
      <c r="JO97">
        <v>1</v>
      </c>
      <c r="JP97">
        <v>0</v>
      </c>
      <c r="JQ97">
        <v>1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1</v>
      </c>
      <c r="JZ97">
        <v>0</v>
      </c>
      <c r="KA97">
        <v>0</v>
      </c>
      <c r="KB97">
        <v>1</v>
      </c>
      <c r="KC97">
        <v>0</v>
      </c>
      <c r="KD97">
        <v>0</v>
      </c>
      <c r="KE97">
        <v>1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1</v>
      </c>
      <c r="KN97">
        <v>0</v>
      </c>
      <c r="KO97">
        <v>1</v>
      </c>
      <c r="KP97">
        <v>1</v>
      </c>
      <c r="KQ97">
        <v>0</v>
      </c>
      <c r="KR97">
        <v>0</v>
      </c>
      <c r="KS97">
        <v>0</v>
      </c>
      <c r="KT97">
        <v>0</v>
      </c>
      <c r="KU97">
        <v>1</v>
      </c>
      <c r="KV97">
        <v>0</v>
      </c>
      <c r="KW97">
        <v>0</v>
      </c>
      <c r="KX97">
        <v>1</v>
      </c>
      <c r="KY97">
        <v>0</v>
      </c>
      <c r="KZ97">
        <v>1</v>
      </c>
      <c r="LA97">
        <v>1</v>
      </c>
      <c r="LB97">
        <v>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1</v>
      </c>
      <c r="LI97">
        <v>0</v>
      </c>
      <c r="LJ97">
        <v>1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1</v>
      </c>
      <c r="LR97">
        <v>1</v>
      </c>
      <c r="LS97">
        <v>1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1</v>
      </c>
      <c r="LZ97">
        <v>1</v>
      </c>
      <c r="MA97">
        <v>0</v>
      </c>
      <c r="MB97">
        <v>0</v>
      </c>
      <c r="MC97">
        <v>1</v>
      </c>
      <c r="MD97">
        <v>0</v>
      </c>
      <c r="ME97">
        <v>1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1</v>
      </c>
      <c r="MN97">
        <v>1</v>
      </c>
      <c r="MO97">
        <v>0</v>
      </c>
      <c r="MP97">
        <v>0</v>
      </c>
      <c r="MQ97">
        <v>1</v>
      </c>
      <c r="MR97">
        <v>0</v>
      </c>
      <c r="MS97">
        <v>0</v>
      </c>
    </row>
    <row r="98" spans="1:357" hidden="1" x14ac:dyDescent="0.25">
      <c r="A98">
        <v>6</v>
      </c>
      <c r="B98">
        <v>100277859</v>
      </c>
      <c r="C98">
        <v>100278424</v>
      </c>
      <c r="D98">
        <v>565</v>
      </c>
      <c r="E98">
        <v>0</v>
      </c>
      <c r="F98">
        <v>2</v>
      </c>
      <c r="G98">
        <v>1</v>
      </c>
      <c r="H98">
        <v>8.7639999999999996E-2</v>
      </c>
      <c r="I98" t="s">
        <v>357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</row>
    <row r="99" spans="1:357" hidden="1" x14ac:dyDescent="0.25">
      <c r="A99">
        <v>6</v>
      </c>
      <c r="B99">
        <v>133462293</v>
      </c>
      <c r="C99">
        <v>133595951</v>
      </c>
      <c r="D99">
        <v>133658</v>
      </c>
      <c r="E99">
        <v>0</v>
      </c>
      <c r="F99">
        <v>2</v>
      </c>
      <c r="G99">
        <v>1</v>
      </c>
      <c r="H99">
        <v>8.7639999999999996E-2</v>
      </c>
      <c r="I99" t="s">
        <v>357</v>
      </c>
      <c r="J99">
        <v>4</v>
      </c>
      <c r="K99">
        <v>2</v>
      </c>
      <c r="L99">
        <v>1</v>
      </c>
      <c r="M99">
        <v>1</v>
      </c>
      <c r="N99">
        <v>1</v>
      </c>
      <c r="O99">
        <v>1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1</v>
      </c>
      <c r="AX99">
        <v>2</v>
      </c>
      <c r="AY99">
        <v>0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1</v>
      </c>
      <c r="BF99">
        <v>1</v>
      </c>
      <c r="BG99">
        <v>2</v>
      </c>
      <c r="BH99">
        <v>2</v>
      </c>
      <c r="BI99">
        <v>1</v>
      </c>
      <c r="BJ99">
        <v>2</v>
      </c>
      <c r="BK99">
        <v>1</v>
      </c>
      <c r="BL99">
        <v>2</v>
      </c>
      <c r="BM99">
        <v>2</v>
      </c>
      <c r="BN99">
        <v>2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1</v>
      </c>
      <c r="BW99">
        <v>2</v>
      </c>
      <c r="BX99">
        <v>2</v>
      </c>
      <c r="BY99">
        <v>1</v>
      </c>
      <c r="BZ99">
        <v>2</v>
      </c>
      <c r="CA99">
        <v>2</v>
      </c>
      <c r="CB99">
        <v>2</v>
      </c>
      <c r="CC99">
        <v>2</v>
      </c>
      <c r="CD99">
        <v>1</v>
      </c>
      <c r="CE99">
        <v>1</v>
      </c>
      <c r="CF99">
        <v>2</v>
      </c>
      <c r="CG99">
        <v>1</v>
      </c>
      <c r="CH99">
        <v>1</v>
      </c>
      <c r="CI99">
        <v>2</v>
      </c>
      <c r="CJ99">
        <v>1</v>
      </c>
      <c r="CK99">
        <v>1</v>
      </c>
      <c r="CL99">
        <v>2</v>
      </c>
      <c r="CM99">
        <v>2</v>
      </c>
      <c r="CN99">
        <v>2</v>
      </c>
      <c r="CO99">
        <v>2</v>
      </c>
      <c r="CP99">
        <v>1</v>
      </c>
      <c r="CQ99">
        <v>2</v>
      </c>
      <c r="CR99">
        <v>2</v>
      </c>
      <c r="CS99">
        <v>1</v>
      </c>
      <c r="CT99">
        <v>1</v>
      </c>
      <c r="CU99">
        <v>2</v>
      </c>
      <c r="CV99">
        <v>1</v>
      </c>
      <c r="CW99">
        <v>1</v>
      </c>
      <c r="CX99">
        <v>2</v>
      </c>
      <c r="CY99">
        <v>2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1</v>
      </c>
      <c r="DK99">
        <v>1</v>
      </c>
      <c r="DL99">
        <v>0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2</v>
      </c>
      <c r="DV99">
        <v>1</v>
      </c>
      <c r="DW99">
        <v>2</v>
      </c>
      <c r="DX99">
        <v>2</v>
      </c>
      <c r="DY99">
        <v>1</v>
      </c>
      <c r="DZ99">
        <v>2</v>
      </c>
      <c r="EA99">
        <v>2</v>
      </c>
      <c r="EB99">
        <v>1</v>
      </c>
      <c r="EC99">
        <v>1</v>
      </c>
      <c r="ED99">
        <v>1</v>
      </c>
      <c r="EE99">
        <v>1</v>
      </c>
      <c r="EF99">
        <v>2</v>
      </c>
      <c r="EG99">
        <v>1</v>
      </c>
      <c r="EH99">
        <v>2</v>
      </c>
      <c r="EI99">
        <v>1</v>
      </c>
      <c r="EJ99">
        <v>1</v>
      </c>
      <c r="EK99">
        <v>2</v>
      </c>
      <c r="EL99">
        <v>1</v>
      </c>
      <c r="EM99">
        <v>1</v>
      </c>
      <c r="EN99">
        <v>2</v>
      </c>
      <c r="EO99">
        <v>2</v>
      </c>
      <c r="EP99">
        <v>2</v>
      </c>
      <c r="EQ99">
        <v>2</v>
      </c>
      <c r="ER99">
        <v>2</v>
      </c>
      <c r="ES99">
        <v>2</v>
      </c>
      <c r="ET99">
        <v>1</v>
      </c>
      <c r="EU99">
        <v>1</v>
      </c>
      <c r="EV99">
        <v>2</v>
      </c>
      <c r="EW99">
        <v>1</v>
      </c>
      <c r="EX99">
        <v>2</v>
      </c>
      <c r="EY99">
        <v>1</v>
      </c>
      <c r="EZ99">
        <v>1</v>
      </c>
      <c r="FA99">
        <v>1</v>
      </c>
      <c r="FB99">
        <v>2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2</v>
      </c>
      <c r="FI99">
        <v>2</v>
      </c>
      <c r="FJ99">
        <v>2</v>
      </c>
      <c r="FK99">
        <v>2</v>
      </c>
      <c r="FL99">
        <v>1</v>
      </c>
      <c r="FM99">
        <v>2</v>
      </c>
      <c r="FN99">
        <v>1</v>
      </c>
      <c r="FO99">
        <v>1</v>
      </c>
      <c r="FP99">
        <v>2</v>
      </c>
      <c r="FQ99">
        <v>2</v>
      </c>
      <c r="FR99">
        <v>2</v>
      </c>
      <c r="FS99">
        <v>2</v>
      </c>
      <c r="FT99">
        <v>1</v>
      </c>
      <c r="FU99">
        <v>1</v>
      </c>
      <c r="FV99">
        <v>2</v>
      </c>
      <c r="FW99">
        <v>1</v>
      </c>
      <c r="FX99">
        <v>2</v>
      </c>
      <c r="FY99">
        <v>1</v>
      </c>
      <c r="FZ99">
        <v>1</v>
      </c>
      <c r="GA99">
        <v>2</v>
      </c>
      <c r="GB99">
        <v>1</v>
      </c>
      <c r="GC99">
        <v>1</v>
      </c>
      <c r="GD99">
        <v>2</v>
      </c>
      <c r="GE99">
        <v>2</v>
      </c>
      <c r="GF99">
        <v>1</v>
      </c>
      <c r="GG99">
        <v>1</v>
      </c>
      <c r="GH99">
        <v>1</v>
      </c>
      <c r="GI99">
        <v>2</v>
      </c>
      <c r="GJ99">
        <v>2</v>
      </c>
      <c r="GK99">
        <v>2</v>
      </c>
      <c r="GL99">
        <v>2</v>
      </c>
      <c r="GM99">
        <v>2</v>
      </c>
      <c r="GN99">
        <v>2</v>
      </c>
      <c r="GO99">
        <v>2</v>
      </c>
      <c r="GP99">
        <v>1</v>
      </c>
      <c r="GQ99">
        <v>1</v>
      </c>
      <c r="GR99">
        <v>2</v>
      </c>
      <c r="GS99">
        <v>1</v>
      </c>
      <c r="GT99">
        <v>2</v>
      </c>
      <c r="GU99">
        <v>2</v>
      </c>
      <c r="GV99">
        <v>2</v>
      </c>
      <c r="GW99">
        <v>2</v>
      </c>
      <c r="GX99">
        <v>1</v>
      </c>
      <c r="GY99">
        <v>1</v>
      </c>
      <c r="GZ99">
        <v>2</v>
      </c>
      <c r="HA99">
        <v>1</v>
      </c>
      <c r="HB99">
        <v>1</v>
      </c>
      <c r="HC99">
        <v>1</v>
      </c>
      <c r="HD99">
        <v>1</v>
      </c>
      <c r="HE99">
        <v>2</v>
      </c>
      <c r="HF99">
        <v>1</v>
      </c>
      <c r="HG99">
        <v>2</v>
      </c>
      <c r="HH99">
        <v>2</v>
      </c>
      <c r="HI99">
        <v>1</v>
      </c>
      <c r="HJ99">
        <v>2</v>
      </c>
      <c r="HK99">
        <v>2</v>
      </c>
      <c r="HL99">
        <v>1</v>
      </c>
      <c r="HM99">
        <v>2</v>
      </c>
      <c r="HN99">
        <v>2</v>
      </c>
      <c r="HO99">
        <v>2</v>
      </c>
      <c r="HP99">
        <v>2</v>
      </c>
      <c r="HQ99">
        <v>1</v>
      </c>
      <c r="HR99">
        <v>1</v>
      </c>
      <c r="HS99">
        <v>2</v>
      </c>
      <c r="HT99">
        <v>2</v>
      </c>
      <c r="HU99">
        <v>2</v>
      </c>
      <c r="HV99">
        <v>1</v>
      </c>
      <c r="HW99">
        <v>2</v>
      </c>
      <c r="HX99">
        <v>2</v>
      </c>
      <c r="HY99">
        <v>1</v>
      </c>
      <c r="HZ99">
        <v>3</v>
      </c>
      <c r="IA99">
        <v>1</v>
      </c>
      <c r="IB99">
        <v>2</v>
      </c>
      <c r="IC99">
        <v>2</v>
      </c>
      <c r="ID99">
        <v>2</v>
      </c>
      <c r="IE99">
        <v>2</v>
      </c>
      <c r="IF99">
        <v>2</v>
      </c>
      <c r="IG99">
        <v>2</v>
      </c>
      <c r="IH99">
        <v>2</v>
      </c>
      <c r="II99">
        <v>2</v>
      </c>
      <c r="IJ99">
        <v>2</v>
      </c>
      <c r="IK99">
        <v>2</v>
      </c>
      <c r="IL99">
        <v>2</v>
      </c>
      <c r="IM99">
        <v>2</v>
      </c>
      <c r="IN99">
        <v>2</v>
      </c>
      <c r="IO99">
        <v>2</v>
      </c>
      <c r="IP99">
        <v>2</v>
      </c>
      <c r="IQ99">
        <v>2</v>
      </c>
      <c r="IR99">
        <v>2</v>
      </c>
      <c r="IS99">
        <v>2</v>
      </c>
      <c r="IT99">
        <v>2</v>
      </c>
      <c r="IU99">
        <v>2</v>
      </c>
      <c r="IV99">
        <v>2</v>
      </c>
      <c r="IW99">
        <v>2</v>
      </c>
      <c r="IX99">
        <v>1</v>
      </c>
      <c r="IY99">
        <v>2</v>
      </c>
      <c r="IZ99">
        <v>2</v>
      </c>
      <c r="JA99">
        <v>2</v>
      </c>
      <c r="JB99">
        <v>3</v>
      </c>
      <c r="JC99">
        <v>1</v>
      </c>
      <c r="JD99">
        <v>2</v>
      </c>
      <c r="JE99">
        <v>2</v>
      </c>
      <c r="JF99">
        <v>2</v>
      </c>
      <c r="JG99">
        <v>2</v>
      </c>
      <c r="JH99">
        <v>2</v>
      </c>
      <c r="JI99">
        <v>1</v>
      </c>
      <c r="JJ99">
        <v>2</v>
      </c>
      <c r="JK99">
        <v>1</v>
      </c>
      <c r="JL99">
        <v>2</v>
      </c>
      <c r="JM99">
        <v>2</v>
      </c>
      <c r="JN99">
        <v>2</v>
      </c>
      <c r="JO99">
        <v>2</v>
      </c>
      <c r="JP99">
        <v>2</v>
      </c>
      <c r="JQ99">
        <v>1</v>
      </c>
      <c r="JR99">
        <v>1</v>
      </c>
      <c r="JS99">
        <v>2</v>
      </c>
      <c r="JT99">
        <v>2</v>
      </c>
      <c r="JU99">
        <v>2</v>
      </c>
      <c r="JV99">
        <v>1</v>
      </c>
      <c r="JW99">
        <v>2</v>
      </c>
      <c r="JX99">
        <v>2</v>
      </c>
      <c r="JY99">
        <v>2</v>
      </c>
      <c r="JZ99">
        <v>2</v>
      </c>
      <c r="KA99">
        <v>2</v>
      </c>
      <c r="KB99">
        <v>1</v>
      </c>
      <c r="KC99">
        <v>2</v>
      </c>
      <c r="KD99">
        <v>2</v>
      </c>
      <c r="KE99">
        <v>3</v>
      </c>
      <c r="KF99">
        <v>2</v>
      </c>
      <c r="KG99">
        <v>1</v>
      </c>
      <c r="KH99">
        <v>2</v>
      </c>
      <c r="KI99">
        <v>1</v>
      </c>
      <c r="KJ99">
        <v>2</v>
      </c>
      <c r="KK99">
        <v>2</v>
      </c>
      <c r="KL99">
        <v>2</v>
      </c>
      <c r="KM99">
        <v>1</v>
      </c>
      <c r="KN99">
        <v>2</v>
      </c>
      <c r="KO99">
        <v>2</v>
      </c>
      <c r="KP99">
        <v>2</v>
      </c>
      <c r="KQ99">
        <v>2</v>
      </c>
      <c r="KR99">
        <v>1</v>
      </c>
      <c r="KS99">
        <v>1</v>
      </c>
      <c r="KT99">
        <v>2</v>
      </c>
      <c r="KU99">
        <v>1</v>
      </c>
      <c r="KV99">
        <v>2</v>
      </c>
      <c r="KW99">
        <v>2</v>
      </c>
      <c r="KX99">
        <v>1</v>
      </c>
      <c r="KY99">
        <v>2</v>
      </c>
      <c r="KZ99">
        <v>2</v>
      </c>
      <c r="LA99">
        <v>2</v>
      </c>
      <c r="LB99">
        <v>2</v>
      </c>
      <c r="LC99">
        <v>1</v>
      </c>
      <c r="LD99">
        <v>1</v>
      </c>
      <c r="LE99">
        <v>1</v>
      </c>
      <c r="LF99">
        <v>2</v>
      </c>
      <c r="LG99">
        <v>2</v>
      </c>
      <c r="LH99">
        <v>1</v>
      </c>
      <c r="LI99">
        <v>2</v>
      </c>
      <c r="LJ99">
        <v>2</v>
      </c>
      <c r="LK99">
        <v>2</v>
      </c>
      <c r="LL99">
        <v>2</v>
      </c>
      <c r="LM99">
        <v>2</v>
      </c>
      <c r="LN99">
        <v>2</v>
      </c>
      <c r="LO99">
        <v>1</v>
      </c>
      <c r="LP99">
        <v>2</v>
      </c>
      <c r="LQ99">
        <v>1</v>
      </c>
      <c r="LR99">
        <v>2</v>
      </c>
      <c r="LS99">
        <v>2</v>
      </c>
      <c r="LT99">
        <v>2</v>
      </c>
      <c r="LU99">
        <v>2</v>
      </c>
      <c r="LV99">
        <v>2</v>
      </c>
      <c r="LW99">
        <v>2</v>
      </c>
      <c r="LX99">
        <v>2</v>
      </c>
      <c r="LY99">
        <v>2</v>
      </c>
      <c r="LZ99">
        <v>2</v>
      </c>
      <c r="MA99">
        <v>2</v>
      </c>
      <c r="MB99">
        <v>1</v>
      </c>
      <c r="MC99">
        <v>2</v>
      </c>
      <c r="MD99">
        <v>2</v>
      </c>
      <c r="ME99">
        <v>1</v>
      </c>
      <c r="MF99">
        <v>2</v>
      </c>
      <c r="MG99">
        <v>2</v>
      </c>
      <c r="MH99">
        <v>2</v>
      </c>
      <c r="MI99">
        <v>2</v>
      </c>
      <c r="MJ99">
        <v>2</v>
      </c>
      <c r="MK99">
        <v>1</v>
      </c>
      <c r="ML99">
        <v>2</v>
      </c>
      <c r="MM99">
        <v>1</v>
      </c>
      <c r="MN99">
        <v>2</v>
      </c>
      <c r="MO99">
        <v>1</v>
      </c>
      <c r="MP99">
        <v>2</v>
      </c>
      <c r="MQ99">
        <v>2</v>
      </c>
      <c r="MR99">
        <v>2</v>
      </c>
      <c r="MS99">
        <v>2</v>
      </c>
    </row>
    <row r="100" spans="1:357" hidden="1" x14ac:dyDescent="0.25">
      <c r="A100">
        <v>6</v>
      </c>
      <c r="B100">
        <v>30782408</v>
      </c>
      <c r="C100">
        <v>30783631</v>
      </c>
      <c r="D100">
        <v>1223</v>
      </c>
      <c r="E100">
        <v>0</v>
      </c>
      <c r="F100">
        <v>2</v>
      </c>
      <c r="G100">
        <v>1</v>
      </c>
      <c r="H100">
        <v>6.6949999999999996E-2</v>
      </c>
      <c r="I100" t="s">
        <v>358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1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0</v>
      </c>
      <c r="CF100">
        <v>1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1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0</v>
      </c>
      <c r="DO100">
        <v>1</v>
      </c>
      <c r="DP100">
        <v>0</v>
      </c>
      <c r="DQ100">
        <v>0</v>
      </c>
      <c r="DR100">
        <v>1</v>
      </c>
      <c r="DS100">
        <v>1</v>
      </c>
      <c r="DT100">
        <v>1</v>
      </c>
      <c r="DU100">
        <v>0</v>
      </c>
      <c r="DV100">
        <v>0</v>
      </c>
      <c r="DW100">
        <v>1</v>
      </c>
      <c r="DX100">
        <v>1</v>
      </c>
      <c r="DY100">
        <v>1</v>
      </c>
      <c r="DZ100">
        <v>0</v>
      </c>
      <c r="EA100">
        <v>0</v>
      </c>
      <c r="EB100">
        <v>1</v>
      </c>
      <c r="EC100">
        <v>0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1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1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1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1</v>
      </c>
      <c r="GR100">
        <v>0</v>
      </c>
      <c r="GS100">
        <v>1</v>
      </c>
      <c r="GT100">
        <v>0</v>
      </c>
      <c r="GU100">
        <v>0</v>
      </c>
      <c r="GV100">
        <v>1</v>
      </c>
      <c r="GW100">
        <v>0</v>
      </c>
      <c r="GX100">
        <v>0</v>
      </c>
      <c r="GY100">
        <v>1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1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0</v>
      </c>
      <c r="HS100">
        <v>0</v>
      </c>
      <c r="HT100">
        <v>1</v>
      </c>
      <c r="HU100">
        <v>1</v>
      </c>
      <c r="HV100">
        <v>0</v>
      </c>
      <c r="HW100">
        <v>1</v>
      </c>
      <c r="HX100">
        <v>1</v>
      </c>
      <c r="HY100">
        <v>1</v>
      </c>
      <c r="HZ100">
        <v>0</v>
      </c>
      <c r="IA100">
        <v>1</v>
      </c>
      <c r="IB100">
        <v>0</v>
      </c>
      <c r="IC100">
        <v>1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</v>
      </c>
      <c r="IJ100">
        <v>0</v>
      </c>
      <c r="IK100">
        <v>1</v>
      </c>
      <c r="IL100">
        <v>0</v>
      </c>
      <c r="IM100">
        <v>0</v>
      </c>
      <c r="IN100">
        <v>0</v>
      </c>
      <c r="IO100">
        <v>0</v>
      </c>
      <c r="IP100">
        <v>1</v>
      </c>
      <c r="IQ100">
        <v>1</v>
      </c>
      <c r="IR100">
        <v>0</v>
      </c>
      <c r="IS100">
        <v>0</v>
      </c>
      <c r="IT100">
        <v>0</v>
      </c>
      <c r="IU100">
        <v>1</v>
      </c>
      <c r="IV100">
        <v>0</v>
      </c>
      <c r="IW100">
        <v>1</v>
      </c>
      <c r="IX100">
        <v>0</v>
      </c>
      <c r="IY100">
        <v>1</v>
      </c>
      <c r="IZ100">
        <v>1</v>
      </c>
      <c r="JA100">
        <v>1</v>
      </c>
      <c r="JB100">
        <v>1</v>
      </c>
      <c r="JC100">
        <v>0</v>
      </c>
      <c r="JD100">
        <v>1</v>
      </c>
      <c r="JE100">
        <v>0</v>
      </c>
      <c r="JF100">
        <v>1</v>
      </c>
      <c r="JG100">
        <v>0</v>
      </c>
      <c r="JH100">
        <v>0</v>
      </c>
      <c r="JI100">
        <v>1</v>
      </c>
      <c r="JJ100">
        <v>0</v>
      </c>
      <c r="JK100">
        <v>1</v>
      </c>
      <c r="JL100">
        <v>0</v>
      </c>
      <c r="JM100">
        <v>0</v>
      </c>
      <c r="JN100">
        <v>0</v>
      </c>
      <c r="JO100">
        <v>0</v>
      </c>
      <c r="JP100">
        <v>1</v>
      </c>
      <c r="JQ100">
        <v>1</v>
      </c>
      <c r="JR100">
        <v>0</v>
      </c>
      <c r="JS100">
        <v>0</v>
      </c>
      <c r="JT100">
        <v>0</v>
      </c>
      <c r="JU100">
        <v>1</v>
      </c>
      <c r="JV100">
        <v>1</v>
      </c>
      <c r="JW100">
        <v>0</v>
      </c>
      <c r="JX100">
        <v>1</v>
      </c>
      <c r="JY100">
        <v>0</v>
      </c>
      <c r="JZ100">
        <v>0</v>
      </c>
      <c r="KA100">
        <v>1</v>
      </c>
      <c r="KB100">
        <v>0</v>
      </c>
      <c r="KC100">
        <v>1</v>
      </c>
      <c r="KD100">
        <v>0</v>
      </c>
      <c r="KE100">
        <v>1</v>
      </c>
      <c r="KF100">
        <v>1</v>
      </c>
      <c r="KG100">
        <v>1</v>
      </c>
      <c r="KH100">
        <v>0</v>
      </c>
      <c r="KI100">
        <v>0</v>
      </c>
      <c r="KJ100">
        <v>1</v>
      </c>
      <c r="KK100">
        <v>0</v>
      </c>
      <c r="KL100">
        <v>0</v>
      </c>
      <c r="KM100">
        <v>0</v>
      </c>
      <c r="KN100">
        <v>0</v>
      </c>
      <c r="KO100">
        <v>1</v>
      </c>
      <c r="KP100">
        <v>1</v>
      </c>
      <c r="KQ100">
        <v>0</v>
      </c>
      <c r="KR100">
        <v>1</v>
      </c>
      <c r="KS100">
        <v>1</v>
      </c>
      <c r="KT100">
        <v>0</v>
      </c>
      <c r="KU100">
        <v>0</v>
      </c>
      <c r="KV100">
        <v>1</v>
      </c>
      <c r="KW100">
        <v>0</v>
      </c>
      <c r="KX100">
        <v>1</v>
      </c>
      <c r="KY100">
        <v>1</v>
      </c>
      <c r="KZ100">
        <v>1</v>
      </c>
      <c r="LA100">
        <v>0</v>
      </c>
      <c r="LB100">
        <v>1</v>
      </c>
      <c r="LC100">
        <v>1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1</v>
      </c>
      <c r="LN100">
        <v>0</v>
      </c>
      <c r="LO100">
        <v>0</v>
      </c>
      <c r="LP100">
        <v>1</v>
      </c>
      <c r="LQ100">
        <v>0</v>
      </c>
      <c r="LR100">
        <v>0</v>
      </c>
      <c r="LS100">
        <v>0</v>
      </c>
      <c r="LT100">
        <v>1</v>
      </c>
      <c r="LU100">
        <v>0</v>
      </c>
      <c r="LV100">
        <v>1</v>
      </c>
      <c r="LW100">
        <v>0</v>
      </c>
      <c r="LX100">
        <v>1</v>
      </c>
      <c r="LY100">
        <v>1</v>
      </c>
      <c r="LZ100">
        <v>1</v>
      </c>
      <c r="MA100">
        <v>0</v>
      </c>
      <c r="MB100">
        <v>1</v>
      </c>
      <c r="MC100">
        <v>1</v>
      </c>
      <c r="MD100">
        <v>0</v>
      </c>
      <c r="ME100">
        <v>0</v>
      </c>
      <c r="MF100">
        <v>1</v>
      </c>
      <c r="MG100">
        <v>1</v>
      </c>
      <c r="MH100">
        <v>0</v>
      </c>
      <c r="MI100">
        <v>1</v>
      </c>
      <c r="MJ100">
        <v>1</v>
      </c>
      <c r="MK100">
        <v>0</v>
      </c>
      <c r="ML100">
        <v>1</v>
      </c>
      <c r="MM100">
        <v>1</v>
      </c>
      <c r="MN100">
        <v>0</v>
      </c>
      <c r="MO100">
        <v>1</v>
      </c>
      <c r="MP100">
        <v>0</v>
      </c>
      <c r="MQ100">
        <v>0</v>
      </c>
      <c r="MR100">
        <v>0</v>
      </c>
      <c r="MS100">
        <v>0</v>
      </c>
    </row>
    <row r="101" spans="1:357" hidden="1" x14ac:dyDescent="0.25">
      <c r="A101">
        <v>6</v>
      </c>
      <c r="B101">
        <v>47382164</v>
      </c>
      <c r="C101">
        <v>47471014</v>
      </c>
      <c r="D101">
        <v>88850</v>
      </c>
      <c r="E101">
        <v>0</v>
      </c>
      <c r="F101">
        <v>2</v>
      </c>
      <c r="G101">
        <v>1</v>
      </c>
      <c r="H101">
        <v>6.6949999999999996E-2</v>
      </c>
      <c r="I101" t="s">
        <v>358</v>
      </c>
      <c r="J101">
        <v>3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1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1</v>
      </c>
      <c r="AN101">
        <v>2</v>
      </c>
      <c r="AO101">
        <v>2</v>
      </c>
      <c r="AP101">
        <v>1</v>
      </c>
      <c r="AQ101">
        <v>2</v>
      </c>
      <c r="AR101">
        <v>2</v>
      </c>
      <c r="AS101">
        <v>1</v>
      </c>
      <c r="AT101">
        <v>2</v>
      </c>
      <c r="AU101">
        <v>2</v>
      </c>
      <c r="AV101">
        <v>2</v>
      </c>
      <c r="AW101">
        <v>2</v>
      </c>
      <c r="AX101">
        <v>1</v>
      </c>
      <c r="AY101">
        <v>2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1</v>
      </c>
      <c r="BF101">
        <v>1</v>
      </c>
      <c r="BG101">
        <v>1</v>
      </c>
      <c r="BH101">
        <v>2</v>
      </c>
      <c r="BI101">
        <v>1</v>
      </c>
      <c r="BJ101">
        <v>2</v>
      </c>
      <c r="BK101">
        <v>1</v>
      </c>
      <c r="BL101">
        <v>2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2</v>
      </c>
      <c r="CC101">
        <v>2</v>
      </c>
      <c r="CD101">
        <v>3</v>
      </c>
      <c r="CE101">
        <v>2</v>
      </c>
      <c r="CF101">
        <v>2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2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2</v>
      </c>
      <c r="CT101">
        <v>2</v>
      </c>
      <c r="CU101">
        <v>1</v>
      </c>
      <c r="CV101">
        <v>2</v>
      </c>
      <c r="CW101">
        <v>2</v>
      </c>
      <c r="CX101">
        <v>1</v>
      </c>
      <c r="CY101">
        <v>1</v>
      </c>
      <c r="CZ101">
        <v>2</v>
      </c>
      <c r="DA101">
        <v>1</v>
      </c>
      <c r="DB101">
        <v>1</v>
      </c>
      <c r="DC101">
        <v>2</v>
      </c>
      <c r="DD101">
        <v>1</v>
      </c>
      <c r="DE101">
        <v>1</v>
      </c>
      <c r="DF101">
        <v>1</v>
      </c>
      <c r="DG101">
        <v>1</v>
      </c>
      <c r="DH101">
        <v>2</v>
      </c>
      <c r="DI101">
        <v>2</v>
      </c>
      <c r="DJ101">
        <v>2</v>
      </c>
      <c r="DK101">
        <v>2</v>
      </c>
      <c r="DL101">
        <v>1</v>
      </c>
      <c r="DM101">
        <v>1</v>
      </c>
      <c r="DN101">
        <v>2</v>
      </c>
      <c r="DO101">
        <v>2</v>
      </c>
      <c r="DP101">
        <v>2</v>
      </c>
      <c r="DQ101">
        <v>1</v>
      </c>
      <c r="DR101">
        <v>2</v>
      </c>
      <c r="DS101">
        <v>1</v>
      </c>
      <c r="DT101">
        <v>2</v>
      </c>
      <c r="DU101">
        <v>1</v>
      </c>
      <c r="DV101">
        <v>1</v>
      </c>
      <c r="DW101">
        <v>2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2</v>
      </c>
      <c r="ED101">
        <v>1</v>
      </c>
      <c r="EE101">
        <v>1</v>
      </c>
      <c r="EF101">
        <v>1</v>
      </c>
      <c r="EG101">
        <v>2</v>
      </c>
      <c r="EH101">
        <v>1</v>
      </c>
      <c r="EI101">
        <v>2</v>
      </c>
      <c r="EJ101">
        <v>2</v>
      </c>
      <c r="EK101">
        <v>2</v>
      </c>
      <c r="EL101">
        <v>2</v>
      </c>
      <c r="EM101">
        <v>1</v>
      </c>
      <c r="EN101">
        <v>2</v>
      </c>
      <c r="EO101">
        <v>1</v>
      </c>
      <c r="EP101">
        <v>1</v>
      </c>
      <c r="EQ101">
        <v>1</v>
      </c>
      <c r="ER101">
        <v>2</v>
      </c>
      <c r="ES101">
        <v>1</v>
      </c>
      <c r="ET101">
        <v>1</v>
      </c>
      <c r="EU101">
        <v>2</v>
      </c>
      <c r="EV101">
        <v>1</v>
      </c>
      <c r="EW101">
        <v>2</v>
      </c>
      <c r="EX101">
        <v>1</v>
      </c>
      <c r="EY101">
        <v>1</v>
      </c>
      <c r="EZ101">
        <v>2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2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2</v>
      </c>
      <c r="FR101">
        <v>1</v>
      </c>
      <c r="FS101">
        <v>1</v>
      </c>
      <c r="FT101">
        <v>1</v>
      </c>
      <c r="FU101">
        <v>2</v>
      </c>
      <c r="FV101">
        <v>1</v>
      </c>
      <c r="FW101">
        <v>1</v>
      </c>
      <c r="FX101">
        <v>1</v>
      </c>
      <c r="FY101">
        <v>1</v>
      </c>
      <c r="FZ101">
        <v>2</v>
      </c>
      <c r="GA101">
        <v>1</v>
      </c>
      <c r="GB101">
        <v>1</v>
      </c>
      <c r="GC101">
        <v>1</v>
      </c>
      <c r="GD101">
        <v>1</v>
      </c>
      <c r="GE101">
        <v>2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2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2</v>
      </c>
      <c r="GW101">
        <v>1</v>
      </c>
      <c r="GX101">
        <v>1</v>
      </c>
      <c r="GY101">
        <v>1</v>
      </c>
      <c r="GZ101">
        <v>1</v>
      </c>
      <c r="HA101">
        <v>2</v>
      </c>
      <c r="HB101">
        <v>2</v>
      </c>
      <c r="HC101">
        <v>2</v>
      </c>
      <c r="HD101">
        <v>2</v>
      </c>
      <c r="HE101">
        <v>2</v>
      </c>
      <c r="HF101">
        <v>2</v>
      </c>
      <c r="HG101">
        <v>2</v>
      </c>
      <c r="HH101">
        <v>1</v>
      </c>
      <c r="HI101">
        <v>1</v>
      </c>
      <c r="HJ101">
        <v>2</v>
      </c>
      <c r="HK101">
        <v>2</v>
      </c>
      <c r="HL101">
        <v>2</v>
      </c>
      <c r="HM101">
        <v>3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2</v>
      </c>
      <c r="HU101">
        <v>1</v>
      </c>
      <c r="HV101">
        <v>2</v>
      </c>
      <c r="HW101">
        <v>2</v>
      </c>
      <c r="HX101">
        <v>2</v>
      </c>
      <c r="HY101">
        <v>1</v>
      </c>
      <c r="HZ101">
        <v>1</v>
      </c>
      <c r="IA101">
        <v>1</v>
      </c>
      <c r="IB101">
        <v>1</v>
      </c>
      <c r="IC101">
        <v>2</v>
      </c>
      <c r="ID101">
        <v>1</v>
      </c>
      <c r="IE101">
        <v>2</v>
      </c>
      <c r="IF101">
        <v>2</v>
      </c>
      <c r="IG101">
        <v>1</v>
      </c>
      <c r="IH101">
        <v>2</v>
      </c>
      <c r="II101">
        <v>1</v>
      </c>
      <c r="IJ101">
        <v>1</v>
      </c>
      <c r="IK101">
        <v>1</v>
      </c>
      <c r="IL101">
        <v>2</v>
      </c>
      <c r="IM101">
        <v>2</v>
      </c>
      <c r="IN101">
        <v>1</v>
      </c>
      <c r="IO101">
        <v>1</v>
      </c>
      <c r="IP101">
        <v>1</v>
      </c>
      <c r="IQ101">
        <v>3</v>
      </c>
      <c r="IR101">
        <v>1</v>
      </c>
      <c r="IS101">
        <v>1</v>
      </c>
      <c r="IT101">
        <v>2</v>
      </c>
      <c r="IU101">
        <v>1</v>
      </c>
      <c r="IV101">
        <v>2</v>
      </c>
      <c r="IW101">
        <v>2</v>
      </c>
      <c r="IX101">
        <v>1</v>
      </c>
      <c r="IY101">
        <v>2</v>
      </c>
      <c r="IZ101">
        <v>1</v>
      </c>
      <c r="JA101">
        <v>2</v>
      </c>
      <c r="JB101">
        <v>2</v>
      </c>
      <c r="JC101">
        <v>1</v>
      </c>
      <c r="JD101">
        <v>1</v>
      </c>
      <c r="JE101">
        <v>1</v>
      </c>
      <c r="JF101">
        <v>2</v>
      </c>
      <c r="JG101">
        <v>2</v>
      </c>
      <c r="JH101">
        <v>1</v>
      </c>
      <c r="JI101">
        <v>1</v>
      </c>
      <c r="JJ101">
        <v>1</v>
      </c>
      <c r="JK101">
        <v>2</v>
      </c>
      <c r="JL101">
        <v>2</v>
      </c>
      <c r="JM101">
        <v>2</v>
      </c>
      <c r="JN101">
        <v>2</v>
      </c>
      <c r="JO101">
        <v>2</v>
      </c>
      <c r="JP101">
        <v>1</v>
      </c>
      <c r="JQ101">
        <v>2</v>
      </c>
      <c r="JR101">
        <v>1</v>
      </c>
      <c r="JS101">
        <v>1</v>
      </c>
      <c r="JT101">
        <v>2</v>
      </c>
      <c r="JU101">
        <v>2</v>
      </c>
      <c r="JV101">
        <v>1</v>
      </c>
      <c r="JW101">
        <v>1</v>
      </c>
      <c r="JX101">
        <v>2</v>
      </c>
      <c r="JY101">
        <v>2</v>
      </c>
      <c r="JZ101">
        <v>1</v>
      </c>
      <c r="KA101">
        <v>1</v>
      </c>
      <c r="KB101">
        <v>1</v>
      </c>
      <c r="KC101">
        <v>3</v>
      </c>
      <c r="KD101">
        <v>2</v>
      </c>
      <c r="KE101">
        <v>1</v>
      </c>
      <c r="KF101">
        <v>1</v>
      </c>
      <c r="KG101">
        <v>2</v>
      </c>
      <c r="KH101">
        <v>1</v>
      </c>
      <c r="KI101">
        <v>2</v>
      </c>
      <c r="KJ101">
        <v>1</v>
      </c>
      <c r="KK101">
        <v>2</v>
      </c>
      <c r="KL101">
        <v>1</v>
      </c>
      <c r="KM101">
        <v>1</v>
      </c>
      <c r="KN101">
        <v>1</v>
      </c>
      <c r="KO101">
        <v>2</v>
      </c>
      <c r="KP101">
        <v>2</v>
      </c>
      <c r="KQ101">
        <v>1</v>
      </c>
      <c r="KR101">
        <v>2</v>
      </c>
      <c r="KS101">
        <v>2</v>
      </c>
      <c r="KT101">
        <v>1</v>
      </c>
      <c r="KU101">
        <v>1</v>
      </c>
      <c r="KV101">
        <v>1</v>
      </c>
      <c r="KW101">
        <v>2</v>
      </c>
      <c r="KX101">
        <v>2</v>
      </c>
      <c r="KY101">
        <v>2</v>
      </c>
      <c r="KZ101">
        <v>2</v>
      </c>
      <c r="LA101">
        <v>2</v>
      </c>
      <c r="LB101">
        <v>2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2</v>
      </c>
      <c r="LI101">
        <v>1</v>
      </c>
      <c r="LJ101">
        <v>2</v>
      </c>
      <c r="LK101">
        <v>1</v>
      </c>
      <c r="LL101">
        <v>1</v>
      </c>
      <c r="LM101">
        <v>2</v>
      </c>
      <c r="LN101">
        <v>1</v>
      </c>
      <c r="LO101">
        <v>1</v>
      </c>
      <c r="LP101">
        <v>1</v>
      </c>
      <c r="LQ101">
        <v>1</v>
      </c>
      <c r="LR101">
        <v>2</v>
      </c>
      <c r="LS101">
        <v>2</v>
      </c>
      <c r="LT101">
        <v>1</v>
      </c>
      <c r="LU101">
        <v>1</v>
      </c>
      <c r="LV101">
        <v>2</v>
      </c>
      <c r="LW101">
        <v>1</v>
      </c>
      <c r="LX101">
        <v>1</v>
      </c>
      <c r="LY101">
        <v>3</v>
      </c>
      <c r="LZ101">
        <v>2</v>
      </c>
      <c r="MA101">
        <v>1</v>
      </c>
      <c r="MB101">
        <v>1</v>
      </c>
      <c r="MC101">
        <v>3</v>
      </c>
      <c r="MD101">
        <v>1</v>
      </c>
      <c r="ME101">
        <v>1</v>
      </c>
      <c r="MF101">
        <v>2</v>
      </c>
      <c r="MG101">
        <v>1</v>
      </c>
      <c r="MH101">
        <v>1</v>
      </c>
      <c r="MI101">
        <v>2</v>
      </c>
      <c r="MJ101">
        <v>2</v>
      </c>
      <c r="MK101">
        <v>2</v>
      </c>
      <c r="ML101">
        <v>2</v>
      </c>
      <c r="MM101">
        <v>2</v>
      </c>
      <c r="MN101">
        <v>2</v>
      </c>
      <c r="MO101">
        <v>1</v>
      </c>
      <c r="MP101">
        <v>1</v>
      </c>
      <c r="MQ101">
        <v>1</v>
      </c>
      <c r="MR101">
        <v>1</v>
      </c>
      <c r="MS101">
        <v>1</v>
      </c>
    </row>
    <row r="102" spans="1:357" hidden="1" x14ac:dyDescent="0.25">
      <c r="A102">
        <v>6</v>
      </c>
      <c r="B102">
        <v>47567180</v>
      </c>
      <c r="C102">
        <v>47568257</v>
      </c>
      <c r="D102">
        <v>1077</v>
      </c>
      <c r="E102">
        <v>0</v>
      </c>
      <c r="F102">
        <v>2</v>
      </c>
      <c r="G102">
        <v>1</v>
      </c>
      <c r="H102">
        <v>6.6949999999999996E-2</v>
      </c>
      <c r="I102" t="s">
        <v>358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1</v>
      </c>
      <c r="MS102">
        <v>1</v>
      </c>
    </row>
    <row r="103" spans="1:357" hidden="1" x14ac:dyDescent="0.25">
      <c r="A103">
        <v>6</v>
      </c>
      <c r="B103">
        <v>53986244</v>
      </c>
      <c r="C103">
        <v>54128690</v>
      </c>
      <c r="D103">
        <v>142446</v>
      </c>
      <c r="E103">
        <v>0</v>
      </c>
      <c r="F103">
        <v>2</v>
      </c>
      <c r="G103">
        <v>1</v>
      </c>
      <c r="H103">
        <v>6.6949999999999996E-2</v>
      </c>
      <c r="I103" t="s">
        <v>358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1</v>
      </c>
      <c r="CO103">
        <v>0</v>
      </c>
      <c r="CP103">
        <v>0</v>
      </c>
      <c r="CQ103">
        <v>1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1</v>
      </c>
      <c r="DY103">
        <v>1</v>
      </c>
      <c r="DZ103">
        <v>0</v>
      </c>
      <c r="EA103">
        <v>1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1</v>
      </c>
      <c r="EH103">
        <v>0</v>
      </c>
      <c r="EI103">
        <v>0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0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0</v>
      </c>
      <c r="GX103">
        <v>0</v>
      </c>
      <c r="GY103">
        <v>1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1</v>
      </c>
      <c r="HH103">
        <v>1</v>
      </c>
      <c r="HI103">
        <v>0</v>
      </c>
      <c r="HJ103">
        <v>1</v>
      </c>
      <c r="HK103">
        <v>1</v>
      </c>
      <c r="HL103">
        <v>0</v>
      </c>
      <c r="HM103">
        <v>0</v>
      </c>
      <c r="HN103">
        <v>1</v>
      </c>
      <c r="HO103">
        <v>1</v>
      </c>
      <c r="HP103">
        <v>1</v>
      </c>
      <c r="HQ103">
        <v>0</v>
      </c>
      <c r="HR103">
        <v>0</v>
      </c>
      <c r="HS103">
        <v>0</v>
      </c>
      <c r="HT103">
        <v>1</v>
      </c>
      <c r="HU103">
        <v>1</v>
      </c>
      <c r="HV103">
        <v>0</v>
      </c>
      <c r="HW103">
        <v>1</v>
      </c>
      <c r="HX103">
        <v>0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0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0</v>
      </c>
      <c r="IN103">
        <v>0</v>
      </c>
      <c r="IO103">
        <v>1</v>
      </c>
      <c r="IP103">
        <v>1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0</v>
      </c>
      <c r="JG103">
        <v>0</v>
      </c>
      <c r="JH103">
        <v>0</v>
      </c>
      <c r="JI103">
        <v>1</v>
      </c>
      <c r="JJ103">
        <v>0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0</v>
      </c>
      <c r="JR103">
        <v>0</v>
      </c>
      <c r="JS103">
        <v>1</v>
      </c>
      <c r="JT103">
        <v>1</v>
      </c>
      <c r="JU103">
        <v>0</v>
      </c>
      <c r="JV103">
        <v>1</v>
      </c>
      <c r="JW103">
        <v>0</v>
      </c>
      <c r="JX103">
        <v>0</v>
      </c>
      <c r="JY103">
        <v>1</v>
      </c>
      <c r="JZ103">
        <v>1</v>
      </c>
      <c r="KA103">
        <v>0</v>
      </c>
      <c r="KB103">
        <v>1</v>
      </c>
      <c r="KC103">
        <v>1</v>
      </c>
      <c r="KD103">
        <v>0</v>
      </c>
      <c r="KE103">
        <v>1</v>
      </c>
      <c r="KF103">
        <v>0</v>
      </c>
      <c r="KG103">
        <v>0</v>
      </c>
      <c r="KH103">
        <v>0</v>
      </c>
      <c r="KI103">
        <v>0</v>
      </c>
      <c r="KJ103">
        <v>1</v>
      </c>
      <c r="KK103">
        <v>1</v>
      </c>
      <c r="KL103">
        <v>1</v>
      </c>
      <c r="KM103">
        <v>1</v>
      </c>
      <c r="KN103">
        <v>0</v>
      </c>
      <c r="KO103">
        <v>1</v>
      </c>
      <c r="KP103">
        <v>0</v>
      </c>
      <c r="KQ103">
        <v>1</v>
      </c>
      <c r="KR103">
        <v>0</v>
      </c>
      <c r="KS103">
        <v>0</v>
      </c>
      <c r="KT103">
        <v>1</v>
      </c>
      <c r="KU103">
        <v>1</v>
      </c>
      <c r="KV103">
        <v>1</v>
      </c>
      <c r="KW103">
        <v>1</v>
      </c>
      <c r="KX103">
        <v>0</v>
      </c>
      <c r="KY103">
        <v>1</v>
      </c>
      <c r="KZ103">
        <v>1</v>
      </c>
      <c r="LA103">
        <v>1</v>
      </c>
      <c r="LB103">
        <v>1</v>
      </c>
      <c r="LC103">
        <v>1</v>
      </c>
      <c r="LD103">
        <v>0</v>
      </c>
      <c r="LE103">
        <v>0</v>
      </c>
      <c r="LF103">
        <v>0</v>
      </c>
      <c r="LG103">
        <v>0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0</v>
      </c>
      <c r="LN103">
        <v>0</v>
      </c>
      <c r="LO103">
        <v>1</v>
      </c>
      <c r="LP103">
        <v>0</v>
      </c>
      <c r="LQ103">
        <v>0</v>
      </c>
      <c r="LR103">
        <v>1</v>
      </c>
      <c r="LS103">
        <v>1</v>
      </c>
      <c r="LT103">
        <v>0</v>
      </c>
      <c r="LU103">
        <v>1</v>
      </c>
      <c r="LV103">
        <v>1</v>
      </c>
      <c r="LW103">
        <v>0</v>
      </c>
      <c r="LX103">
        <v>0</v>
      </c>
      <c r="LY103">
        <v>0</v>
      </c>
      <c r="LZ103">
        <v>1</v>
      </c>
      <c r="MA103">
        <v>0</v>
      </c>
      <c r="MB103">
        <v>1</v>
      </c>
      <c r="MC103">
        <v>1</v>
      </c>
      <c r="MD103">
        <v>1</v>
      </c>
      <c r="ME103">
        <v>1</v>
      </c>
      <c r="MF103">
        <v>0</v>
      </c>
      <c r="MG103">
        <v>1</v>
      </c>
      <c r="MH103">
        <v>0</v>
      </c>
      <c r="MI103">
        <v>1</v>
      </c>
      <c r="MJ103">
        <v>1</v>
      </c>
      <c r="MK103">
        <v>0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0</v>
      </c>
      <c r="MS103">
        <v>1</v>
      </c>
    </row>
    <row r="104" spans="1:357" hidden="1" x14ac:dyDescent="0.25">
      <c r="A104">
        <v>6</v>
      </c>
      <c r="B104">
        <v>57160897</v>
      </c>
      <c r="C104">
        <v>57165948</v>
      </c>
      <c r="D104">
        <v>5051</v>
      </c>
      <c r="E104">
        <v>0</v>
      </c>
      <c r="F104">
        <v>2</v>
      </c>
      <c r="G104">
        <v>1</v>
      </c>
      <c r="H104">
        <v>6.6949999999999996E-2</v>
      </c>
      <c r="I104" t="s">
        <v>358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1</v>
      </c>
      <c r="MS104">
        <v>1</v>
      </c>
    </row>
    <row r="105" spans="1:357" hidden="1" x14ac:dyDescent="0.25">
      <c r="A105">
        <v>6</v>
      </c>
      <c r="B105">
        <v>132712308</v>
      </c>
      <c r="C105">
        <v>132718231</v>
      </c>
      <c r="D105">
        <v>5923</v>
      </c>
      <c r="E105">
        <v>0</v>
      </c>
      <c r="F105">
        <v>2</v>
      </c>
      <c r="G105">
        <v>1</v>
      </c>
      <c r="H105">
        <v>6.6949999999999996E-2</v>
      </c>
      <c r="I105" t="s">
        <v>358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0</v>
      </c>
      <c r="AX105">
        <v>1</v>
      </c>
      <c r="AY105">
        <v>0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0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0</v>
      </c>
      <c r="CD105">
        <v>0</v>
      </c>
      <c r="CE105">
        <v>1</v>
      </c>
      <c r="CF105">
        <v>0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0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0</v>
      </c>
      <c r="DG105">
        <v>1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1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1</v>
      </c>
      <c r="EG105">
        <v>1</v>
      </c>
      <c r="EH105">
        <v>1</v>
      </c>
      <c r="EI105">
        <v>1</v>
      </c>
      <c r="EJ105">
        <v>0</v>
      </c>
      <c r="EK105">
        <v>1</v>
      </c>
      <c r="EL105">
        <v>1</v>
      </c>
      <c r="EM105">
        <v>1</v>
      </c>
      <c r="EN105">
        <v>0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0</v>
      </c>
      <c r="EU105">
        <v>0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0</v>
      </c>
      <c r="FE105">
        <v>1</v>
      </c>
      <c r="FF105">
        <v>0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0</v>
      </c>
      <c r="GQ105">
        <v>0</v>
      </c>
      <c r="GR105">
        <v>1</v>
      </c>
      <c r="GS105">
        <v>1</v>
      </c>
      <c r="GT105">
        <v>1</v>
      </c>
      <c r="GU105">
        <v>0</v>
      </c>
      <c r="GV105">
        <v>1</v>
      </c>
      <c r="GW105">
        <v>1</v>
      </c>
      <c r="GX105">
        <v>0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0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0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0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0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1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1</v>
      </c>
      <c r="MS105">
        <v>1</v>
      </c>
    </row>
    <row r="106" spans="1:357" x14ac:dyDescent="0.25">
      <c r="A106">
        <v>6</v>
      </c>
      <c r="B106">
        <v>49426794</v>
      </c>
      <c r="C106">
        <v>49429705</v>
      </c>
      <c r="D106">
        <v>2911</v>
      </c>
      <c r="E106">
        <v>0</v>
      </c>
      <c r="F106">
        <v>3</v>
      </c>
      <c r="G106">
        <v>1</v>
      </c>
      <c r="H106">
        <v>2.5940000000000001E-2</v>
      </c>
      <c r="I106" t="s">
        <v>357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1</v>
      </c>
      <c r="DC106">
        <v>1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2</v>
      </c>
      <c r="EJ106">
        <v>2</v>
      </c>
      <c r="EK106">
        <v>2</v>
      </c>
      <c r="EL106">
        <v>2</v>
      </c>
      <c r="EM106">
        <v>2</v>
      </c>
      <c r="EN106">
        <v>2</v>
      </c>
      <c r="EO106">
        <v>2</v>
      </c>
      <c r="EP106">
        <v>2</v>
      </c>
      <c r="EQ106">
        <v>2</v>
      </c>
      <c r="ER106">
        <v>2</v>
      </c>
      <c r="ES106">
        <v>2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2</v>
      </c>
      <c r="FB106">
        <v>2</v>
      </c>
      <c r="FC106">
        <v>2</v>
      </c>
      <c r="FD106">
        <v>2</v>
      </c>
      <c r="FE106">
        <v>2</v>
      </c>
      <c r="FF106">
        <v>2</v>
      </c>
      <c r="FG106">
        <v>2</v>
      </c>
      <c r="FH106">
        <v>2</v>
      </c>
      <c r="FI106">
        <v>2</v>
      </c>
      <c r="FJ106">
        <v>2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1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2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2</v>
      </c>
      <c r="GN106">
        <v>2</v>
      </c>
      <c r="GO106">
        <v>2</v>
      </c>
      <c r="GP106">
        <v>2</v>
      </c>
      <c r="GQ106">
        <v>2</v>
      </c>
      <c r="GR106">
        <v>2</v>
      </c>
      <c r="GS106">
        <v>2</v>
      </c>
      <c r="GT106">
        <v>2</v>
      </c>
      <c r="GU106">
        <v>2</v>
      </c>
      <c r="GV106">
        <v>2</v>
      </c>
      <c r="GW106">
        <v>2</v>
      </c>
      <c r="GX106">
        <v>2</v>
      </c>
      <c r="GY106">
        <v>2</v>
      </c>
      <c r="GZ106">
        <v>2</v>
      </c>
      <c r="HA106">
        <v>2</v>
      </c>
      <c r="HB106">
        <v>2</v>
      </c>
      <c r="HC106">
        <v>2</v>
      </c>
      <c r="HD106">
        <v>1</v>
      </c>
      <c r="HE106">
        <v>2</v>
      </c>
      <c r="HF106">
        <v>2</v>
      </c>
      <c r="HG106">
        <v>2</v>
      </c>
      <c r="HH106">
        <v>2</v>
      </c>
      <c r="HI106">
        <v>2</v>
      </c>
      <c r="HJ106">
        <v>2</v>
      </c>
      <c r="HK106">
        <v>2</v>
      </c>
      <c r="HL106">
        <v>2</v>
      </c>
      <c r="HM106">
        <v>2</v>
      </c>
      <c r="HN106">
        <v>2</v>
      </c>
      <c r="HO106">
        <v>2</v>
      </c>
      <c r="HP106">
        <v>2</v>
      </c>
      <c r="HQ106">
        <v>2</v>
      </c>
      <c r="HR106">
        <v>2</v>
      </c>
      <c r="HS106">
        <v>2</v>
      </c>
      <c r="HT106">
        <v>2</v>
      </c>
      <c r="HU106">
        <v>2</v>
      </c>
      <c r="HV106">
        <v>2</v>
      </c>
      <c r="HW106">
        <v>2</v>
      </c>
      <c r="HX106">
        <v>2</v>
      </c>
      <c r="HY106">
        <v>2</v>
      </c>
      <c r="HZ106">
        <v>2</v>
      </c>
      <c r="IA106">
        <v>2</v>
      </c>
      <c r="IB106">
        <v>2</v>
      </c>
      <c r="IC106">
        <v>2</v>
      </c>
      <c r="ID106">
        <v>2</v>
      </c>
      <c r="IE106">
        <v>2</v>
      </c>
      <c r="IF106">
        <v>2</v>
      </c>
      <c r="IG106">
        <v>2</v>
      </c>
      <c r="IH106">
        <v>2</v>
      </c>
      <c r="II106">
        <v>2</v>
      </c>
      <c r="IJ106">
        <v>2</v>
      </c>
      <c r="IK106">
        <v>2</v>
      </c>
      <c r="IL106">
        <v>2</v>
      </c>
      <c r="IM106">
        <v>2</v>
      </c>
      <c r="IN106">
        <v>2</v>
      </c>
      <c r="IO106">
        <v>2</v>
      </c>
      <c r="IP106">
        <v>2</v>
      </c>
      <c r="IQ106">
        <v>2</v>
      </c>
      <c r="IR106">
        <v>2</v>
      </c>
      <c r="IS106">
        <v>2</v>
      </c>
      <c r="IT106">
        <v>2</v>
      </c>
      <c r="IU106">
        <v>2</v>
      </c>
      <c r="IV106">
        <v>2</v>
      </c>
      <c r="IW106">
        <v>2</v>
      </c>
      <c r="IX106">
        <v>2</v>
      </c>
      <c r="IY106">
        <v>2</v>
      </c>
      <c r="IZ106">
        <v>2</v>
      </c>
      <c r="JA106">
        <v>2</v>
      </c>
      <c r="JB106">
        <v>2</v>
      </c>
      <c r="JC106">
        <v>2</v>
      </c>
      <c r="JD106">
        <v>2</v>
      </c>
      <c r="JE106">
        <v>2</v>
      </c>
      <c r="JF106">
        <v>2</v>
      </c>
      <c r="JG106">
        <v>2</v>
      </c>
      <c r="JH106">
        <v>2</v>
      </c>
      <c r="JI106">
        <v>2</v>
      </c>
      <c r="JJ106">
        <v>2</v>
      </c>
      <c r="JK106">
        <v>2</v>
      </c>
      <c r="JL106">
        <v>2</v>
      </c>
      <c r="JM106">
        <v>2</v>
      </c>
      <c r="JN106">
        <v>2</v>
      </c>
      <c r="JO106">
        <v>2</v>
      </c>
      <c r="JP106">
        <v>2</v>
      </c>
      <c r="JQ106">
        <v>2</v>
      </c>
      <c r="JR106">
        <v>2</v>
      </c>
      <c r="JS106">
        <v>2</v>
      </c>
      <c r="JT106">
        <v>2</v>
      </c>
      <c r="JU106">
        <v>2</v>
      </c>
      <c r="JV106">
        <v>2</v>
      </c>
      <c r="JW106">
        <v>2</v>
      </c>
      <c r="JX106">
        <v>2</v>
      </c>
      <c r="JY106">
        <v>2</v>
      </c>
      <c r="JZ106">
        <v>2</v>
      </c>
      <c r="KA106">
        <v>2</v>
      </c>
      <c r="KB106">
        <v>2</v>
      </c>
      <c r="KC106">
        <v>2</v>
      </c>
      <c r="KD106">
        <v>2</v>
      </c>
      <c r="KE106">
        <v>2</v>
      </c>
      <c r="KF106">
        <v>2</v>
      </c>
      <c r="KG106">
        <v>2</v>
      </c>
      <c r="KH106">
        <v>2</v>
      </c>
      <c r="KI106">
        <v>2</v>
      </c>
      <c r="KJ106">
        <v>2</v>
      </c>
      <c r="KK106">
        <v>2</v>
      </c>
      <c r="KL106">
        <v>2</v>
      </c>
      <c r="KM106">
        <v>2</v>
      </c>
      <c r="KN106">
        <v>2</v>
      </c>
      <c r="KO106">
        <v>2</v>
      </c>
      <c r="KP106">
        <v>2</v>
      </c>
      <c r="KQ106">
        <v>2</v>
      </c>
      <c r="KR106">
        <v>2</v>
      </c>
      <c r="KS106">
        <v>2</v>
      </c>
      <c r="KT106">
        <v>2</v>
      </c>
      <c r="KU106">
        <v>2</v>
      </c>
      <c r="KV106">
        <v>2</v>
      </c>
      <c r="KW106">
        <v>2</v>
      </c>
      <c r="KX106">
        <v>2</v>
      </c>
      <c r="KY106">
        <v>2</v>
      </c>
      <c r="KZ106">
        <v>2</v>
      </c>
      <c r="LA106">
        <v>2</v>
      </c>
      <c r="LB106">
        <v>2</v>
      </c>
      <c r="LC106">
        <v>2</v>
      </c>
      <c r="LD106">
        <v>2</v>
      </c>
      <c r="LE106">
        <v>2</v>
      </c>
      <c r="LF106">
        <v>2</v>
      </c>
      <c r="LG106">
        <v>2</v>
      </c>
      <c r="LH106">
        <v>2</v>
      </c>
      <c r="LI106">
        <v>2</v>
      </c>
      <c r="LJ106">
        <v>2</v>
      </c>
      <c r="LK106">
        <v>2</v>
      </c>
      <c r="LL106">
        <v>2</v>
      </c>
      <c r="LM106">
        <v>2</v>
      </c>
      <c r="LN106">
        <v>2</v>
      </c>
      <c r="LO106">
        <v>2</v>
      </c>
      <c r="LP106">
        <v>2</v>
      </c>
      <c r="LQ106">
        <v>2</v>
      </c>
      <c r="LR106">
        <v>2</v>
      </c>
      <c r="LS106">
        <v>2</v>
      </c>
      <c r="LT106">
        <v>2</v>
      </c>
      <c r="LU106">
        <v>2</v>
      </c>
      <c r="LV106">
        <v>2</v>
      </c>
      <c r="LW106">
        <v>2</v>
      </c>
      <c r="LX106">
        <v>2</v>
      </c>
      <c r="LY106">
        <v>2</v>
      </c>
      <c r="LZ106">
        <v>2</v>
      </c>
      <c r="MA106">
        <v>2</v>
      </c>
      <c r="MB106">
        <v>2</v>
      </c>
      <c r="MC106">
        <v>2</v>
      </c>
      <c r="MD106">
        <v>2</v>
      </c>
      <c r="ME106">
        <v>2</v>
      </c>
      <c r="MF106">
        <v>2</v>
      </c>
      <c r="MG106">
        <v>2</v>
      </c>
      <c r="MH106">
        <v>2</v>
      </c>
      <c r="MI106">
        <v>2</v>
      </c>
      <c r="MJ106">
        <v>2</v>
      </c>
      <c r="MK106">
        <v>2</v>
      </c>
      <c r="ML106">
        <v>2</v>
      </c>
      <c r="MM106">
        <v>2</v>
      </c>
      <c r="MN106">
        <v>2</v>
      </c>
      <c r="MO106">
        <v>2</v>
      </c>
      <c r="MP106">
        <v>2</v>
      </c>
      <c r="MQ106">
        <v>2</v>
      </c>
      <c r="MR106">
        <v>2</v>
      </c>
      <c r="MS106">
        <v>2</v>
      </c>
    </row>
    <row r="107" spans="1:357" x14ac:dyDescent="0.25">
      <c r="A107">
        <v>6</v>
      </c>
      <c r="B107">
        <v>75367272</v>
      </c>
      <c r="C107">
        <v>75406633</v>
      </c>
      <c r="D107">
        <v>39361</v>
      </c>
      <c r="E107">
        <v>0</v>
      </c>
      <c r="F107">
        <v>3</v>
      </c>
      <c r="G107">
        <v>1</v>
      </c>
      <c r="H107">
        <v>2.5940000000000001E-2</v>
      </c>
      <c r="I107" t="s">
        <v>357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1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1</v>
      </c>
      <c r="DW107">
        <v>1</v>
      </c>
      <c r="DX107">
        <v>0</v>
      </c>
      <c r="DY107">
        <v>1</v>
      </c>
      <c r="DZ107">
        <v>0</v>
      </c>
      <c r="EA107">
        <v>1</v>
      </c>
      <c r="EB107">
        <v>1</v>
      </c>
      <c r="EC107">
        <v>1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1</v>
      </c>
      <c r="EJ107">
        <v>1</v>
      </c>
      <c r="EK107">
        <v>0</v>
      </c>
      <c r="EL107">
        <v>0</v>
      </c>
      <c r="EM107">
        <v>0</v>
      </c>
      <c r="EN107">
        <v>0</v>
      </c>
      <c r="EO107">
        <v>2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1</v>
      </c>
      <c r="FD107">
        <v>1</v>
      </c>
      <c r="FE107">
        <v>0</v>
      </c>
      <c r="FF107">
        <v>0</v>
      </c>
      <c r="FG107">
        <v>1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</v>
      </c>
      <c r="FR107">
        <v>0</v>
      </c>
      <c r="FS107">
        <v>0</v>
      </c>
      <c r="FT107">
        <v>0</v>
      </c>
      <c r="FU107">
        <v>0</v>
      </c>
      <c r="FV107">
        <v>2</v>
      </c>
      <c r="FW107">
        <v>2</v>
      </c>
      <c r="FX107">
        <v>0</v>
      </c>
      <c r="FY107">
        <v>0</v>
      </c>
      <c r="FZ107">
        <v>0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2</v>
      </c>
      <c r="GO107">
        <v>2</v>
      </c>
      <c r="GP107">
        <v>1</v>
      </c>
      <c r="GQ107">
        <v>0</v>
      </c>
      <c r="GR107">
        <v>1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1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1</v>
      </c>
      <c r="HM107">
        <v>1</v>
      </c>
      <c r="HN107">
        <v>0</v>
      </c>
      <c r="HO107">
        <v>0</v>
      </c>
      <c r="HP107">
        <v>0</v>
      </c>
      <c r="HQ107">
        <v>0</v>
      </c>
      <c r="HR107">
        <v>1</v>
      </c>
      <c r="HS107">
        <v>2</v>
      </c>
      <c r="HT107">
        <v>1</v>
      </c>
      <c r="HU107">
        <v>0</v>
      </c>
      <c r="HV107">
        <v>0</v>
      </c>
      <c r="HW107">
        <v>0</v>
      </c>
      <c r="HX107">
        <v>1</v>
      </c>
      <c r="HY107">
        <v>1</v>
      </c>
      <c r="HZ107">
        <v>1</v>
      </c>
      <c r="IA107">
        <v>0</v>
      </c>
      <c r="IB107">
        <v>0</v>
      </c>
      <c r="IC107">
        <v>0</v>
      </c>
      <c r="ID107">
        <v>0</v>
      </c>
      <c r="IE107">
        <v>1</v>
      </c>
      <c r="IF107">
        <v>1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0</v>
      </c>
      <c r="IQ107">
        <v>1</v>
      </c>
      <c r="IR107">
        <v>1</v>
      </c>
      <c r="IS107">
        <v>0</v>
      </c>
      <c r="IT107">
        <v>0</v>
      </c>
      <c r="IU107">
        <v>2</v>
      </c>
      <c r="IV107">
        <v>0</v>
      </c>
      <c r="IW107">
        <v>2</v>
      </c>
      <c r="IX107">
        <v>1</v>
      </c>
      <c r="IY107">
        <v>1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1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1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1</v>
      </c>
      <c r="KA107">
        <v>0</v>
      </c>
      <c r="KB107">
        <v>0</v>
      </c>
      <c r="KC107">
        <v>1</v>
      </c>
      <c r="KD107">
        <v>0</v>
      </c>
      <c r="KE107">
        <v>1</v>
      </c>
      <c r="KF107">
        <v>0</v>
      </c>
      <c r="KG107">
        <v>1</v>
      </c>
      <c r="KH107">
        <v>0</v>
      </c>
      <c r="KI107">
        <v>0</v>
      </c>
      <c r="KJ107">
        <v>2</v>
      </c>
      <c r="KK107">
        <v>1</v>
      </c>
      <c r="KL107">
        <v>0</v>
      </c>
      <c r="KM107">
        <v>0</v>
      </c>
      <c r="KN107">
        <v>2</v>
      </c>
      <c r="KO107">
        <v>0</v>
      </c>
      <c r="KP107">
        <v>0</v>
      </c>
      <c r="KQ107">
        <v>0</v>
      </c>
      <c r="KR107">
        <v>0</v>
      </c>
      <c r="KS107">
        <v>1</v>
      </c>
      <c r="KT107">
        <v>0</v>
      </c>
      <c r="KU107">
        <v>0</v>
      </c>
      <c r="KV107">
        <v>1</v>
      </c>
      <c r="KW107">
        <v>0</v>
      </c>
      <c r="KX107">
        <v>1</v>
      </c>
      <c r="KY107">
        <v>0</v>
      </c>
      <c r="KZ107">
        <v>0</v>
      </c>
      <c r="LA107">
        <v>0</v>
      </c>
      <c r="LB107">
        <v>0</v>
      </c>
      <c r="LC107">
        <v>1</v>
      </c>
      <c r="LD107">
        <v>0</v>
      </c>
      <c r="LE107">
        <v>0</v>
      </c>
      <c r="LF107">
        <v>0</v>
      </c>
      <c r="LG107">
        <v>0</v>
      </c>
      <c r="LH107">
        <v>1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1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2</v>
      </c>
      <c r="LX107">
        <v>1</v>
      </c>
      <c r="LY107">
        <v>1</v>
      </c>
      <c r="LZ107">
        <v>0</v>
      </c>
      <c r="MA107">
        <v>0</v>
      </c>
      <c r="MB107">
        <v>1</v>
      </c>
      <c r="MC107">
        <v>0</v>
      </c>
      <c r="MD107">
        <v>0</v>
      </c>
      <c r="ME107">
        <v>0</v>
      </c>
      <c r="MF107">
        <v>1</v>
      </c>
      <c r="MG107">
        <v>1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</row>
    <row r="108" spans="1:357" x14ac:dyDescent="0.25">
      <c r="A108">
        <v>6</v>
      </c>
      <c r="B108">
        <v>86479716</v>
      </c>
      <c r="C108">
        <v>86673321</v>
      </c>
      <c r="D108">
        <v>193605</v>
      </c>
      <c r="E108">
        <v>0</v>
      </c>
      <c r="F108">
        <v>3</v>
      </c>
      <c r="G108">
        <v>1</v>
      </c>
      <c r="H108">
        <v>2.5940000000000001E-2</v>
      </c>
      <c r="I108" t="s">
        <v>357</v>
      </c>
      <c r="J108">
        <v>4</v>
      </c>
      <c r="K108">
        <v>2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1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1</v>
      </c>
      <c r="AO108">
        <v>2</v>
      </c>
      <c r="AP108">
        <v>2</v>
      </c>
      <c r="AQ108">
        <v>2</v>
      </c>
      <c r="AR108">
        <v>1</v>
      </c>
      <c r="AS108">
        <v>1</v>
      </c>
      <c r="AT108">
        <v>2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0</v>
      </c>
      <c r="BR108">
        <v>0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0</v>
      </c>
      <c r="CH108">
        <v>1</v>
      </c>
      <c r="CI108">
        <v>1</v>
      </c>
      <c r="CJ108">
        <v>1</v>
      </c>
      <c r="CK108">
        <v>1</v>
      </c>
      <c r="CL108">
        <v>0</v>
      </c>
      <c r="CM108">
        <v>1</v>
      </c>
      <c r="CN108">
        <v>1</v>
      </c>
      <c r="CO108">
        <v>1</v>
      </c>
      <c r="CP108">
        <v>1</v>
      </c>
      <c r="CQ108">
        <v>0</v>
      </c>
      <c r="CR108">
        <v>1</v>
      </c>
      <c r="CS108">
        <v>1</v>
      </c>
      <c r="CT108">
        <v>1</v>
      </c>
      <c r="CU108">
        <v>1</v>
      </c>
      <c r="CV108">
        <v>0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0</v>
      </c>
      <c r="DC108">
        <v>1</v>
      </c>
      <c r="DD108">
        <v>1</v>
      </c>
      <c r="DE108">
        <v>0</v>
      </c>
      <c r="DF108">
        <v>0</v>
      </c>
      <c r="DG108">
        <v>1</v>
      </c>
      <c r="DH108">
        <v>1</v>
      </c>
      <c r="DI108">
        <v>1</v>
      </c>
      <c r="DJ108">
        <v>1</v>
      </c>
      <c r="DK108">
        <v>0</v>
      </c>
      <c r="DL108">
        <v>0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0</v>
      </c>
      <c r="DY108">
        <v>1</v>
      </c>
      <c r="DZ108">
        <v>1</v>
      </c>
      <c r="EA108">
        <v>0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0</v>
      </c>
      <c r="EQ108">
        <v>1</v>
      </c>
      <c r="ER108">
        <v>1</v>
      </c>
      <c r="ES108">
        <v>0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0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0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1</v>
      </c>
      <c r="FU108">
        <v>0</v>
      </c>
      <c r="FV108">
        <v>0</v>
      </c>
      <c r="FW108">
        <v>1</v>
      </c>
      <c r="FX108">
        <v>1</v>
      </c>
      <c r="FY108">
        <v>1</v>
      </c>
      <c r="FZ108">
        <v>1</v>
      </c>
      <c r="GA108">
        <v>0</v>
      </c>
      <c r="GB108">
        <v>0</v>
      </c>
      <c r="GC108">
        <v>1</v>
      </c>
      <c r="GD108">
        <v>0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0</v>
      </c>
      <c r="GL108">
        <v>1</v>
      </c>
      <c r="GM108">
        <v>1</v>
      </c>
      <c r="GN108">
        <v>0</v>
      </c>
      <c r="GO108">
        <v>0</v>
      </c>
      <c r="GP108">
        <v>1</v>
      </c>
      <c r="GQ108">
        <v>0</v>
      </c>
      <c r="GR108">
        <v>1</v>
      </c>
      <c r="GS108">
        <v>0</v>
      </c>
      <c r="GT108">
        <v>1</v>
      </c>
      <c r="GU108">
        <v>1</v>
      </c>
      <c r="GV108">
        <v>1</v>
      </c>
      <c r="GW108">
        <v>1</v>
      </c>
      <c r="GX108">
        <v>0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0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2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2</v>
      </c>
      <c r="IA108">
        <v>1</v>
      </c>
      <c r="IB108">
        <v>1</v>
      </c>
      <c r="IC108">
        <v>1</v>
      </c>
      <c r="ID108">
        <v>0</v>
      </c>
      <c r="IE108">
        <v>1</v>
      </c>
      <c r="IF108">
        <v>1</v>
      </c>
      <c r="IG108">
        <v>1</v>
      </c>
      <c r="IH108">
        <v>1</v>
      </c>
      <c r="II108">
        <v>2</v>
      </c>
      <c r="IJ108">
        <v>2</v>
      </c>
      <c r="IK108">
        <v>1</v>
      </c>
      <c r="IL108">
        <v>1</v>
      </c>
      <c r="IM108">
        <v>1</v>
      </c>
      <c r="IN108">
        <v>1</v>
      </c>
      <c r="IO108">
        <v>0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0</v>
      </c>
      <c r="IV108">
        <v>1</v>
      </c>
      <c r="IW108">
        <v>1</v>
      </c>
      <c r="IX108">
        <v>1</v>
      </c>
      <c r="IY108">
        <v>2</v>
      </c>
      <c r="IZ108">
        <v>1</v>
      </c>
      <c r="JA108">
        <v>1</v>
      </c>
      <c r="JB108">
        <v>2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2</v>
      </c>
      <c r="JM108">
        <v>2</v>
      </c>
      <c r="JN108">
        <v>1</v>
      </c>
      <c r="JO108">
        <v>1</v>
      </c>
      <c r="JP108">
        <v>1</v>
      </c>
      <c r="JQ108">
        <v>0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0</v>
      </c>
      <c r="KB108">
        <v>1</v>
      </c>
      <c r="KC108">
        <v>1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2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1</v>
      </c>
      <c r="LF108">
        <v>1</v>
      </c>
      <c r="LG108">
        <v>0</v>
      </c>
      <c r="LH108">
        <v>1</v>
      </c>
      <c r="LI108">
        <v>2</v>
      </c>
      <c r="LJ108">
        <v>1</v>
      </c>
      <c r="LK108">
        <v>1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1</v>
      </c>
    </row>
    <row r="109" spans="1:357" x14ac:dyDescent="0.25">
      <c r="A109">
        <v>6</v>
      </c>
      <c r="B109">
        <v>87615800</v>
      </c>
      <c r="C109">
        <v>87725051</v>
      </c>
      <c r="D109">
        <v>109251</v>
      </c>
      <c r="E109">
        <v>0</v>
      </c>
      <c r="F109">
        <v>3</v>
      </c>
      <c r="G109">
        <v>1</v>
      </c>
      <c r="H109">
        <v>2.5940000000000001E-2</v>
      </c>
      <c r="I109" t="s">
        <v>357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1</v>
      </c>
      <c r="HF109">
        <v>0</v>
      </c>
      <c r="HG109">
        <v>0</v>
      </c>
      <c r="HH109">
        <v>1</v>
      </c>
      <c r="HI109">
        <v>0</v>
      </c>
      <c r="HJ109">
        <v>0</v>
      </c>
      <c r="HK109">
        <v>1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1</v>
      </c>
      <c r="ID109">
        <v>0</v>
      </c>
      <c r="IE109">
        <v>0</v>
      </c>
      <c r="IF109">
        <v>0</v>
      </c>
      <c r="IG109">
        <v>0</v>
      </c>
      <c r="IH109">
        <v>1</v>
      </c>
      <c r="II109">
        <v>1</v>
      </c>
      <c r="IJ109">
        <v>1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1</v>
      </c>
      <c r="IX109">
        <v>0</v>
      </c>
      <c r="IY109">
        <v>1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1</v>
      </c>
      <c r="JM109">
        <v>1</v>
      </c>
      <c r="JN109">
        <v>1</v>
      </c>
      <c r="JO109">
        <v>1</v>
      </c>
      <c r="JP109">
        <v>0</v>
      </c>
      <c r="JQ109">
        <v>0</v>
      </c>
      <c r="JR109">
        <v>0</v>
      </c>
      <c r="JS109">
        <v>1</v>
      </c>
      <c r="JT109">
        <v>1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1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1</v>
      </c>
      <c r="KX109">
        <v>0</v>
      </c>
      <c r="KY109">
        <v>0</v>
      </c>
      <c r="KZ109">
        <v>1</v>
      </c>
      <c r="LA109">
        <v>1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1</v>
      </c>
      <c r="LJ109">
        <v>1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1</v>
      </c>
      <c r="MO109">
        <v>0</v>
      </c>
      <c r="MP109">
        <v>1</v>
      </c>
      <c r="MQ109">
        <v>1</v>
      </c>
      <c r="MR109">
        <v>0</v>
      </c>
      <c r="MS109">
        <v>1</v>
      </c>
    </row>
    <row r="110" spans="1:357" x14ac:dyDescent="0.25">
      <c r="A110">
        <v>6</v>
      </c>
      <c r="B110">
        <v>87726153</v>
      </c>
      <c r="C110">
        <v>87757319</v>
      </c>
      <c r="D110">
        <v>31166</v>
      </c>
      <c r="E110">
        <v>0</v>
      </c>
      <c r="F110">
        <v>3</v>
      </c>
      <c r="G110">
        <v>1</v>
      </c>
      <c r="H110">
        <v>2.5940000000000001E-2</v>
      </c>
      <c r="I110" t="s">
        <v>357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1</v>
      </c>
      <c r="HI110">
        <v>0</v>
      </c>
      <c r="HJ110">
        <v>0</v>
      </c>
      <c r="HK110">
        <v>1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1</v>
      </c>
      <c r="ID110">
        <v>0</v>
      </c>
      <c r="IE110">
        <v>0</v>
      </c>
      <c r="IF110">
        <v>0</v>
      </c>
      <c r="IG110">
        <v>0</v>
      </c>
      <c r="IH110">
        <v>1</v>
      </c>
      <c r="II110">
        <v>1</v>
      </c>
      <c r="IJ110">
        <v>1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1</v>
      </c>
      <c r="IX110">
        <v>0</v>
      </c>
      <c r="IY110">
        <v>1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1</v>
      </c>
      <c r="JM110">
        <v>1</v>
      </c>
      <c r="JN110">
        <v>1</v>
      </c>
      <c r="JO110">
        <v>1</v>
      </c>
      <c r="JP110">
        <v>0</v>
      </c>
      <c r="JQ110">
        <v>0</v>
      </c>
      <c r="JR110">
        <v>0</v>
      </c>
      <c r="JS110">
        <v>1</v>
      </c>
      <c r="JT110">
        <v>1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1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1</v>
      </c>
      <c r="KX110">
        <v>0</v>
      </c>
      <c r="KY110">
        <v>0</v>
      </c>
      <c r="KZ110">
        <v>1</v>
      </c>
      <c r="LA110">
        <v>1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1</v>
      </c>
      <c r="LJ110">
        <v>1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1</v>
      </c>
      <c r="MO110">
        <v>0</v>
      </c>
      <c r="MP110">
        <v>1</v>
      </c>
      <c r="MQ110">
        <v>1</v>
      </c>
      <c r="MR110">
        <v>0</v>
      </c>
      <c r="MS110">
        <v>1</v>
      </c>
    </row>
    <row r="111" spans="1:357" hidden="1" x14ac:dyDescent="0.25">
      <c r="A111">
        <v>6</v>
      </c>
      <c r="B111">
        <v>100278425</v>
      </c>
      <c r="C111">
        <v>100283278</v>
      </c>
      <c r="D111">
        <v>4853</v>
      </c>
      <c r="E111">
        <v>0</v>
      </c>
      <c r="F111">
        <v>3</v>
      </c>
      <c r="G111">
        <v>1</v>
      </c>
      <c r="H111">
        <v>2.5940000000000001E-2</v>
      </c>
      <c r="I111" t="s">
        <v>357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</row>
    <row r="112" spans="1:357" x14ac:dyDescent="0.25">
      <c r="A112">
        <v>6</v>
      </c>
      <c r="B112">
        <v>87725052</v>
      </c>
      <c r="C112">
        <v>87726152</v>
      </c>
      <c r="D112">
        <v>1100</v>
      </c>
      <c r="E112">
        <v>0</v>
      </c>
      <c r="F112">
        <v>4</v>
      </c>
      <c r="G112">
        <v>1</v>
      </c>
      <c r="H112">
        <v>7.6769999999999998E-3</v>
      </c>
      <c r="I112" t="s">
        <v>357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1</v>
      </c>
      <c r="HF112">
        <v>0</v>
      </c>
      <c r="HG112">
        <v>0</v>
      </c>
      <c r="HH112">
        <v>1</v>
      </c>
      <c r="HI112">
        <v>0</v>
      </c>
      <c r="HJ112">
        <v>0</v>
      </c>
      <c r="HK112">
        <v>1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1</v>
      </c>
      <c r="ID112">
        <v>0</v>
      </c>
      <c r="IE112">
        <v>0</v>
      </c>
      <c r="IF112">
        <v>0</v>
      </c>
      <c r="IG112">
        <v>0</v>
      </c>
      <c r="IH112">
        <v>1</v>
      </c>
      <c r="II112">
        <v>1</v>
      </c>
      <c r="IJ112">
        <v>1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1</v>
      </c>
      <c r="IX112">
        <v>0</v>
      </c>
      <c r="IY112">
        <v>1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1</v>
      </c>
      <c r="JM112">
        <v>1</v>
      </c>
      <c r="JN112">
        <v>1</v>
      </c>
      <c r="JO112">
        <v>1</v>
      </c>
      <c r="JP112">
        <v>0</v>
      </c>
      <c r="JQ112">
        <v>0</v>
      </c>
      <c r="JR112">
        <v>0</v>
      </c>
      <c r="JS112">
        <v>1</v>
      </c>
      <c r="JT112">
        <v>1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1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</v>
      </c>
      <c r="KX112">
        <v>0</v>
      </c>
      <c r="KY112">
        <v>0</v>
      </c>
      <c r="KZ112">
        <v>1</v>
      </c>
      <c r="LA112">
        <v>1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1</v>
      </c>
      <c r="LJ112">
        <v>1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1</v>
      </c>
      <c r="MO112">
        <v>0</v>
      </c>
      <c r="MP112">
        <v>1</v>
      </c>
      <c r="MQ112">
        <v>1</v>
      </c>
      <c r="MR112">
        <v>0</v>
      </c>
      <c r="MS112">
        <v>1</v>
      </c>
    </row>
    <row r="113" spans="1:357" x14ac:dyDescent="0.25">
      <c r="A113">
        <v>6</v>
      </c>
      <c r="B113">
        <v>47471015</v>
      </c>
      <c r="C113">
        <v>47567179</v>
      </c>
      <c r="D113">
        <v>96164</v>
      </c>
      <c r="E113">
        <v>0</v>
      </c>
      <c r="F113">
        <v>4</v>
      </c>
      <c r="G113">
        <v>1</v>
      </c>
      <c r="H113">
        <v>4.4790000000000003E-3</v>
      </c>
      <c r="I113" t="s">
        <v>358</v>
      </c>
      <c r="J113">
        <v>3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2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1</v>
      </c>
      <c r="JB113">
        <v>1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1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1</v>
      </c>
      <c r="LA113">
        <v>1</v>
      </c>
      <c r="LB113">
        <v>1</v>
      </c>
      <c r="LC113">
        <v>1</v>
      </c>
      <c r="LD113">
        <v>1</v>
      </c>
      <c r="LE113">
        <v>1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1</v>
      </c>
      <c r="LL113">
        <v>1</v>
      </c>
      <c r="LM113">
        <v>1</v>
      </c>
      <c r="LN113">
        <v>1</v>
      </c>
      <c r="LO113">
        <v>1</v>
      </c>
      <c r="LP113">
        <v>1</v>
      </c>
      <c r="LQ113">
        <v>1</v>
      </c>
      <c r="LR113">
        <v>1</v>
      </c>
      <c r="LS113">
        <v>1</v>
      </c>
      <c r="LT113">
        <v>1</v>
      </c>
      <c r="LU113">
        <v>1</v>
      </c>
      <c r="LV113">
        <v>1</v>
      </c>
      <c r="LW113">
        <v>1</v>
      </c>
      <c r="LX113">
        <v>1</v>
      </c>
      <c r="LY113">
        <v>1</v>
      </c>
      <c r="LZ113">
        <v>1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1</v>
      </c>
      <c r="MN113">
        <v>1</v>
      </c>
      <c r="MO113">
        <v>1</v>
      </c>
      <c r="MP113">
        <v>1</v>
      </c>
      <c r="MQ113">
        <v>1</v>
      </c>
      <c r="MR113">
        <v>1</v>
      </c>
      <c r="MS113">
        <v>1</v>
      </c>
    </row>
    <row r="114" spans="1:357" x14ac:dyDescent="0.25">
      <c r="A114">
        <v>6</v>
      </c>
      <c r="B114">
        <v>56956502</v>
      </c>
      <c r="C114">
        <v>56958096</v>
      </c>
      <c r="D114">
        <v>1594</v>
      </c>
      <c r="E114">
        <v>0</v>
      </c>
      <c r="F114">
        <v>4</v>
      </c>
      <c r="G114">
        <v>1</v>
      </c>
      <c r="H114">
        <v>4.4790000000000003E-3</v>
      </c>
      <c r="I114" t="s">
        <v>358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2</v>
      </c>
      <c r="CY114">
        <v>2</v>
      </c>
      <c r="CZ114">
        <v>2</v>
      </c>
      <c r="DA114">
        <v>2</v>
      </c>
      <c r="DB114">
        <v>2</v>
      </c>
      <c r="DC114">
        <v>2</v>
      </c>
      <c r="DD114">
        <v>2</v>
      </c>
      <c r="DE114">
        <v>2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>
        <v>2</v>
      </c>
      <c r="ED114">
        <v>2</v>
      </c>
      <c r="EE114">
        <v>2</v>
      </c>
      <c r="EF114">
        <v>2</v>
      </c>
      <c r="EG114">
        <v>2</v>
      </c>
      <c r="EH114">
        <v>2</v>
      </c>
      <c r="EI114">
        <v>2</v>
      </c>
      <c r="EJ114">
        <v>2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2</v>
      </c>
      <c r="ER114">
        <v>2</v>
      </c>
      <c r="ES114">
        <v>2</v>
      </c>
      <c r="ET114">
        <v>2</v>
      </c>
      <c r="EU114">
        <v>2</v>
      </c>
      <c r="EV114">
        <v>2</v>
      </c>
      <c r="EW114">
        <v>2</v>
      </c>
      <c r="EX114">
        <v>2</v>
      </c>
      <c r="EY114">
        <v>2</v>
      </c>
      <c r="EZ114">
        <v>2</v>
      </c>
      <c r="FA114">
        <v>2</v>
      </c>
      <c r="FB114">
        <v>2</v>
      </c>
      <c r="FC114">
        <v>2</v>
      </c>
      <c r="FD114">
        <v>2</v>
      </c>
      <c r="FE114">
        <v>2</v>
      </c>
      <c r="FF114">
        <v>2</v>
      </c>
      <c r="FG114">
        <v>2</v>
      </c>
      <c r="FH114">
        <v>2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2</v>
      </c>
      <c r="FT114">
        <v>2</v>
      </c>
      <c r="FU114">
        <v>2</v>
      </c>
      <c r="FV114">
        <v>2</v>
      </c>
      <c r="FW114">
        <v>2</v>
      </c>
      <c r="FX114">
        <v>2</v>
      </c>
      <c r="FY114">
        <v>2</v>
      </c>
      <c r="FZ114">
        <v>2</v>
      </c>
      <c r="GA114">
        <v>2</v>
      </c>
      <c r="GB114">
        <v>2</v>
      </c>
      <c r="GC114">
        <v>2</v>
      </c>
      <c r="GD114">
        <v>2</v>
      </c>
      <c r="GE114">
        <v>2</v>
      </c>
      <c r="GF114">
        <v>2</v>
      </c>
      <c r="GG114">
        <v>2</v>
      </c>
      <c r="GH114">
        <v>2</v>
      </c>
      <c r="GI114">
        <v>2</v>
      </c>
      <c r="GJ114">
        <v>2</v>
      </c>
      <c r="GK114">
        <v>2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2</v>
      </c>
      <c r="GR114">
        <v>2</v>
      </c>
      <c r="GS114">
        <v>2</v>
      </c>
      <c r="GT114">
        <v>2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2</v>
      </c>
      <c r="HA114">
        <v>2</v>
      </c>
      <c r="HB114">
        <v>2</v>
      </c>
      <c r="HC114">
        <v>2</v>
      </c>
      <c r="HD114">
        <v>2</v>
      </c>
      <c r="HE114">
        <v>2</v>
      </c>
      <c r="HF114">
        <v>2</v>
      </c>
      <c r="HG114">
        <v>2</v>
      </c>
      <c r="HH114">
        <v>2</v>
      </c>
      <c r="HI114">
        <v>2</v>
      </c>
      <c r="HJ114">
        <v>2</v>
      </c>
      <c r="HK114">
        <v>2</v>
      </c>
      <c r="HL114">
        <v>2</v>
      </c>
      <c r="HM114">
        <v>2</v>
      </c>
      <c r="HN114">
        <v>2</v>
      </c>
      <c r="HO114">
        <v>2</v>
      </c>
      <c r="HP114">
        <v>2</v>
      </c>
      <c r="HQ114">
        <v>2</v>
      </c>
      <c r="HR114">
        <v>2</v>
      </c>
      <c r="HS114">
        <v>2</v>
      </c>
      <c r="HT114">
        <v>2</v>
      </c>
      <c r="HU114">
        <v>2</v>
      </c>
      <c r="HV114">
        <v>2</v>
      </c>
      <c r="HW114">
        <v>2</v>
      </c>
      <c r="HX114">
        <v>2</v>
      </c>
      <c r="HY114">
        <v>2</v>
      </c>
      <c r="HZ114">
        <v>2</v>
      </c>
      <c r="IA114">
        <v>2</v>
      </c>
      <c r="IB114">
        <v>2</v>
      </c>
      <c r="IC114">
        <v>2</v>
      </c>
      <c r="ID114">
        <v>2</v>
      </c>
      <c r="IE114">
        <v>2</v>
      </c>
      <c r="IF114">
        <v>2</v>
      </c>
      <c r="IG114">
        <v>2</v>
      </c>
      <c r="IH114">
        <v>2</v>
      </c>
      <c r="II114">
        <v>2</v>
      </c>
      <c r="IJ114">
        <v>2</v>
      </c>
      <c r="IK114">
        <v>2</v>
      </c>
      <c r="IL114">
        <v>2</v>
      </c>
      <c r="IM114">
        <v>2</v>
      </c>
      <c r="IN114">
        <v>2</v>
      </c>
      <c r="IO114">
        <v>2</v>
      </c>
      <c r="IP114">
        <v>2</v>
      </c>
      <c r="IQ114">
        <v>2</v>
      </c>
      <c r="IR114">
        <v>2</v>
      </c>
      <c r="IS114">
        <v>2</v>
      </c>
      <c r="IT114">
        <v>2</v>
      </c>
      <c r="IU114">
        <v>2</v>
      </c>
      <c r="IV114">
        <v>2</v>
      </c>
      <c r="IW114">
        <v>2</v>
      </c>
      <c r="IX114">
        <v>2</v>
      </c>
      <c r="IY114">
        <v>2</v>
      </c>
      <c r="IZ114">
        <v>2</v>
      </c>
      <c r="JA114">
        <v>2</v>
      </c>
      <c r="JB114">
        <v>2</v>
      </c>
      <c r="JC114">
        <v>2</v>
      </c>
      <c r="JD114">
        <v>2</v>
      </c>
      <c r="JE114">
        <v>2</v>
      </c>
      <c r="JF114">
        <v>2</v>
      </c>
      <c r="JG114">
        <v>2</v>
      </c>
      <c r="JH114">
        <v>2</v>
      </c>
      <c r="JI114">
        <v>2</v>
      </c>
      <c r="JJ114">
        <v>2</v>
      </c>
      <c r="JK114">
        <v>2</v>
      </c>
      <c r="JL114">
        <v>2</v>
      </c>
      <c r="JM114">
        <v>2</v>
      </c>
      <c r="JN114">
        <v>2</v>
      </c>
      <c r="JO114">
        <v>2</v>
      </c>
      <c r="JP114">
        <v>2</v>
      </c>
      <c r="JQ114">
        <v>2</v>
      </c>
      <c r="JR114">
        <v>2</v>
      </c>
      <c r="JS114">
        <v>2</v>
      </c>
      <c r="JT114">
        <v>2</v>
      </c>
      <c r="JU114">
        <v>2</v>
      </c>
      <c r="JV114">
        <v>2</v>
      </c>
      <c r="JW114">
        <v>2</v>
      </c>
      <c r="JX114">
        <v>2</v>
      </c>
      <c r="JY114">
        <v>2</v>
      </c>
      <c r="JZ114">
        <v>2</v>
      </c>
      <c r="KA114">
        <v>2</v>
      </c>
      <c r="KB114">
        <v>2</v>
      </c>
      <c r="KC114">
        <v>2</v>
      </c>
      <c r="KD114">
        <v>2</v>
      </c>
      <c r="KE114">
        <v>2</v>
      </c>
      <c r="KF114">
        <v>2</v>
      </c>
      <c r="KG114">
        <v>2</v>
      </c>
      <c r="KH114">
        <v>2</v>
      </c>
      <c r="KI114">
        <v>2</v>
      </c>
      <c r="KJ114">
        <v>2</v>
      </c>
      <c r="KK114">
        <v>2</v>
      </c>
      <c r="KL114">
        <v>2</v>
      </c>
      <c r="KM114">
        <v>2</v>
      </c>
      <c r="KN114">
        <v>2</v>
      </c>
      <c r="KO114">
        <v>2</v>
      </c>
      <c r="KP114">
        <v>2</v>
      </c>
      <c r="KQ114">
        <v>2</v>
      </c>
      <c r="KR114">
        <v>2</v>
      </c>
      <c r="KS114">
        <v>2</v>
      </c>
      <c r="KT114">
        <v>2</v>
      </c>
      <c r="KU114">
        <v>2</v>
      </c>
      <c r="KV114">
        <v>2</v>
      </c>
      <c r="KW114">
        <v>2</v>
      </c>
      <c r="KX114">
        <v>2</v>
      </c>
      <c r="KY114">
        <v>2</v>
      </c>
      <c r="KZ114">
        <v>2</v>
      </c>
      <c r="LA114">
        <v>2</v>
      </c>
      <c r="LB114">
        <v>2</v>
      </c>
      <c r="LC114">
        <v>2</v>
      </c>
      <c r="LD114">
        <v>2</v>
      </c>
      <c r="LE114">
        <v>2</v>
      </c>
      <c r="LF114">
        <v>2</v>
      </c>
      <c r="LG114">
        <v>2</v>
      </c>
      <c r="LH114">
        <v>2</v>
      </c>
      <c r="LI114">
        <v>2</v>
      </c>
      <c r="LJ114">
        <v>2</v>
      </c>
      <c r="LK114">
        <v>2</v>
      </c>
      <c r="LL114">
        <v>2</v>
      </c>
      <c r="LM114">
        <v>2</v>
      </c>
      <c r="LN114">
        <v>2</v>
      </c>
      <c r="LO114">
        <v>2</v>
      </c>
      <c r="LP114">
        <v>2</v>
      </c>
      <c r="LQ114">
        <v>2</v>
      </c>
      <c r="LR114">
        <v>2</v>
      </c>
      <c r="LS114">
        <v>2</v>
      </c>
      <c r="LT114">
        <v>2</v>
      </c>
      <c r="LU114">
        <v>2</v>
      </c>
      <c r="LV114">
        <v>2</v>
      </c>
      <c r="LW114">
        <v>2</v>
      </c>
      <c r="LX114">
        <v>2</v>
      </c>
      <c r="LY114">
        <v>2</v>
      </c>
      <c r="LZ114">
        <v>2</v>
      </c>
      <c r="MA114">
        <v>2</v>
      </c>
      <c r="MB114">
        <v>2</v>
      </c>
      <c r="MC114">
        <v>2</v>
      </c>
      <c r="MD114">
        <v>2</v>
      </c>
      <c r="ME114">
        <v>2</v>
      </c>
      <c r="MF114">
        <v>2</v>
      </c>
      <c r="MG114">
        <v>2</v>
      </c>
      <c r="MH114">
        <v>2</v>
      </c>
      <c r="MI114">
        <v>2</v>
      </c>
      <c r="MJ114">
        <v>2</v>
      </c>
      <c r="MK114">
        <v>2</v>
      </c>
      <c r="ML114">
        <v>2</v>
      </c>
      <c r="MM114">
        <v>2</v>
      </c>
      <c r="MN114">
        <v>2</v>
      </c>
      <c r="MO114">
        <v>2</v>
      </c>
      <c r="MP114">
        <v>2</v>
      </c>
      <c r="MQ114">
        <v>2</v>
      </c>
      <c r="MR114">
        <v>2</v>
      </c>
      <c r="MS114">
        <v>2</v>
      </c>
    </row>
    <row r="115" spans="1:357" hidden="1" x14ac:dyDescent="0.25">
      <c r="A115">
        <v>7</v>
      </c>
      <c r="B115">
        <v>71968630</v>
      </c>
      <c r="C115">
        <v>71972525</v>
      </c>
      <c r="D115">
        <v>3895</v>
      </c>
      <c r="E115">
        <v>0</v>
      </c>
      <c r="F115">
        <v>2</v>
      </c>
      <c r="G115">
        <v>1</v>
      </c>
      <c r="H115">
        <v>8.7639999999999996E-2</v>
      </c>
      <c r="I115" t="s">
        <v>357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</row>
    <row r="116" spans="1:357" hidden="1" x14ac:dyDescent="0.25">
      <c r="A116">
        <v>7</v>
      </c>
      <c r="B116">
        <v>78330515</v>
      </c>
      <c r="C116">
        <v>78408558</v>
      </c>
      <c r="D116">
        <v>78043</v>
      </c>
      <c r="E116">
        <v>0</v>
      </c>
      <c r="F116">
        <v>2</v>
      </c>
      <c r="G116">
        <v>1</v>
      </c>
      <c r="H116">
        <v>8.7639999999999996E-2</v>
      </c>
      <c r="I116" t="s">
        <v>357</v>
      </c>
      <c r="J116">
        <v>3</v>
      </c>
      <c r="K116">
        <v>3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3</v>
      </c>
      <c r="T116">
        <v>3</v>
      </c>
      <c r="U116">
        <v>3</v>
      </c>
      <c r="V116">
        <v>3</v>
      </c>
      <c r="W116">
        <v>2</v>
      </c>
      <c r="X116">
        <v>3</v>
      </c>
      <c r="Y116">
        <v>3</v>
      </c>
      <c r="Z116">
        <v>1</v>
      </c>
      <c r="AA116">
        <v>3</v>
      </c>
      <c r="AB116">
        <v>1</v>
      </c>
      <c r="AC116">
        <v>2</v>
      </c>
      <c r="AD116">
        <v>1</v>
      </c>
      <c r="AE116">
        <v>2</v>
      </c>
      <c r="AF116">
        <v>2</v>
      </c>
      <c r="AG116">
        <v>2</v>
      </c>
      <c r="AH116">
        <v>1</v>
      </c>
      <c r="AI116">
        <v>2</v>
      </c>
      <c r="AJ116">
        <v>2</v>
      </c>
      <c r="AK116">
        <v>3</v>
      </c>
      <c r="AL116">
        <v>1</v>
      </c>
      <c r="AM116">
        <v>1</v>
      </c>
      <c r="AN116">
        <v>1</v>
      </c>
      <c r="AO116">
        <v>3</v>
      </c>
      <c r="AP116">
        <v>2</v>
      </c>
      <c r="AQ116">
        <v>1</v>
      </c>
      <c r="AR116">
        <v>1</v>
      </c>
      <c r="AS116">
        <v>2</v>
      </c>
      <c r="AT116">
        <v>2</v>
      </c>
      <c r="AU116">
        <v>1</v>
      </c>
      <c r="AV116">
        <v>1</v>
      </c>
      <c r="AW116">
        <v>1</v>
      </c>
      <c r="AX116">
        <v>2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0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0</v>
      </c>
      <c r="CN116">
        <v>0</v>
      </c>
      <c r="CO116">
        <v>1</v>
      </c>
      <c r="CP116">
        <v>1</v>
      </c>
      <c r="CQ116">
        <v>1</v>
      </c>
      <c r="CR116">
        <v>1</v>
      </c>
      <c r="CS116">
        <v>0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0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0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0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0</v>
      </c>
      <c r="EU116">
        <v>0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0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1</v>
      </c>
      <c r="IZ116">
        <v>1</v>
      </c>
      <c r="JA116">
        <v>1</v>
      </c>
      <c r="JB116">
        <v>2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0</v>
      </c>
      <c r="JJ116">
        <v>1</v>
      </c>
      <c r="JK116">
        <v>1</v>
      </c>
      <c r="JL116">
        <v>1</v>
      </c>
      <c r="JM116">
        <v>2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2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1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1</v>
      </c>
      <c r="KL116">
        <v>1</v>
      </c>
      <c r="KM116">
        <v>1</v>
      </c>
      <c r="KN116">
        <v>1</v>
      </c>
      <c r="KO116">
        <v>1</v>
      </c>
      <c r="KP116">
        <v>1</v>
      </c>
      <c r="KQ116">
        <v>1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2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1</v>
      </c>
      <c r="LF116">
        <v>1</v>
      </c>
      <c r="LG116">
        <v>1</v>
      </c>
      <c r="LH116">
        <v>1</v>
      </c>
      <c r="LI116">
        <v>1</v>
      </c>
      <c r="LJ116">
        <v>1</v>
      </c>
      <c r="LK116">
        <v>1</v>
      </c>
      <c r="LL116">
        <v>1</v>
      </c>
      <c r="LM116">
        <v>1</v>
      </c>
      <c r="LN116">
        <v>1</v>
      </c>
      <c r="LO116">
        <v>1</v>
      </c>
      <c r="LP116">
        <v>1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1</v>
      </c>
      <c r="MA116">
        <v>1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1</v>
      </c>
      <c r="MP116">
        <v>1</v>
      </c>
      <c r="MQ116">
        <v>1</v>
      </c>
      <c r="MR116">
        <v>1</v>
      </c>
      <c r="MS116">
        <v>1</v>
      </c>
    </row>
    <row r="117" spans="1:357" hidden="1" x14ac:dyDescent="0.25">
      <c r="A117">
        <v>7</v>
      </c>
      <c r="B117">
        <v>105167969</v>
      </c>
      <c r="C117">
        <v>105210846</v>
      </c>
      <c r="D117">
        <v>42877</v>
      </c>
      <c r="E117">
        <v>0</v>
      </c>
      <c r="F117">
        <v>2</v>
      </c>
      <c r="G117">
        <v>1</v>
      </c>
      <c r="H117">
        <v>8.7639999999999996E-2</v>
      </c>
      <c r="I117" t="s">
        <v>357</v>
      </c>
      <c r="J117">
        <v>4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2</v>
      </c>
      <c r="Y117">
        <v>2</v>
      </c>
      <c r="Z117">
        <v>2</v>
      </c>
      <c r="AA117">
        <v>3</v>
      </c>
      <c r="AB117">
        <v>2</v>
      </c>
      <c r="AC117">
        <v>3</v>
      </c>
      <c r="AD117">
        <v>2</v>
      </c>
      <c r="AE117">
        <v>3</v>
      </c>
      <c r="AF117">
        <v>2</v>
      </c>
      <c r="AG117">
        <v>3</v>
      </c>
      <c r="AH117">
        <v>1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3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3</v>
      </c>
      <c r="AU117">
        <v>1</v>
      </c>
      <c r="AV117">
        <v>2</v>
      </c>
      <c r="AW117">
        <v>2</v>
      </c>
      <c r="AX117">
        <v>2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2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2</v>
      </c>
      <c r="BR117">
        <v>2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2</v>
      </c>
      <c r="CF117">
        <v>1</v>
      </c>
      <c r="CG117">
        <v>2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2</v>
      </c>
      <c r="CN117">
        <v>1</v>
      </c>
      <c r="CO117">
        <v>1</v>
      </c>
      <c r="CP117">
        <v>1</v>
      </c>
      <c r="CQ117">
        <v>1</v>
      </c>
      <c r="CR117">
        <v>2</v>
      </c>
      <c r="CS117">
        <v>2</v>
      </c>
      <c r="CT117">
        <v>2</v>
      </c>
      <c r="CU117">
        <v>1</v>
      </c>
      <c r="CV117">
        <v>1</v>
      </c>
      <c r="CW117">
        <v>1</v>
      </c>
      <c r="CX117">
        <v>2</v>
      </c>
      <c r="CY117">
        <v>1</v>
      </c>
      <c r="CZ117">
        <v>2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1</v>
      </c>
      <c r="DH117">
        <v>2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2</v>
      </c>
      <c r="DO117">
        <v>2</v>
      </c>
      <c r="DP117">
        <v>2</v>
      </c>
      <c r="DQ117">
        <v>1</v>
      </c>
      <c r="DR117">
        <v>1</v>
      </c>
      <c r="DS117">
        <v>1</v>
      </c>
      <c r="DT117">
        <v>2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2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2</v>
      </c>
      <c r="EM117">
        <v>1</v>
      </c>
      <c r="EN117">
        <v>1</v>
      </c>
      <c r="EO117">
        <v>1</v>
      </c>
      <c r="EP117">
        <v>2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2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2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2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2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2</v>
      </c>
      <c r="HF117">
        <v>1</v>
      </c>
      <c r="HG117">
        <v>2</v>
      </c>
      <c r="HH117">
        <v>1</v>
      </c>
      <c r="HI117">
        <v>1</v>
      </c>
      <c r="HJ117">
        <v>2</v>
      </c>
      <c r="HK117">
        <v>2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2</v>
      </c>
      <c r="HR117">
        <v>1</v>
      </c>
      <c r="HS117">
        <v>1</v>
      </c>
      <c r="HT117">
        <v>2</v>
      </c>
      <c r="HU117">
        <v>1</v>
      </c>
      <c r="HV117">
        <v>1</v>
      </c>
      <c r="HW117">
        <v>3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2</v>
      </c>
      <c r="ID117">
        <v>2</v>
      </c>
      <c r="IE117">
        <v>1</v>
      </c>
      <c r="IF117">
        <v>1</v>
      </c>
      <c r="IG117">
        <v>1</v>
      </c>
      <c r="IH117">
        <v>2</v>
      </c>
      <c r="II117">
        <v>3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2</v>
      </c>
      <c r="IW117">
        <v>1</v>
      </c>
      <c r="IX117">
        <v>1</v>
      </c>
      <c r="IY117">
        <v>1</v>
      </c>
      <c r="IZ117">
        <v>1</v>
      </c>
      <c r="JA117">
        <v>2</v>
      </c>
      <c r="JB117">
        <v>1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3</v>
      </c>
      <c r="JM117">
        <v>2</v>
      </c>
      <c r="JN117">
        <v>2</v>
      </c>
      <c r="JO117">
        <v>2</v>
      </c>
      <c r="JP117">
        <v>1</v>
      </c>
      <c r="JQ117">
        <v>1</v>
      </c>
      <c r="JR117">
        <v>1</v>
      </c>
      <c r="JS117">
        <v>2</v>
      </c>
      <c r="JT117">
        <v>1</v>
      </c>
      <c r="JU117">
        <v>2</v>
      </c>
      <c r="JV117">
        <v>2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2</v>
      </c>
      <c r="KK117">
        <v>2</v>
      </c>
      <c r="KL117">
        <v>1</v>
      </c>
      <c r="KM117">
        <v>1</v>
      </c>
      <c r="KN117">
        <v>1</v>
      </c>
      <c r="KO117">
        <v>2</v>
      </c>
      <c r="KP117">
        <v>2</v>
      </c>
      <c r="KQ117">
        <v>1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3</v>
      </c>
      <c r="KX117">
        <v>1</v>
      </c>
      <c r="KY117">
        <v>2</v>
      </c>
      <c r="KZ117">
        <v>2</v>
      </c>
      <c r="LA117">
        <v>2</v>
      </c>
      <c r="LB117">
        <v>2</v>
      </c>
      <c r="LC117">
        <v>1</v>
      </c>
      <c r="LD117">
        <v>1</v>
      </c>
      <c r="LE117">
        <v>1</v>
      </c>
      <c r="LF117">
        <v>1</v>
      </c>
      <c r="LG117">
        <v>1</v>
      </c>
      <c r="LH117">
        <v>1</v>
      </c>
      <c r="LI117">
        <v>1</v>
      </c>
      <c r="LJ117">
        <v>2</v>
      </c>
      <c r="LK117">
        <v>1</v>
      </c>
      <c r="LL117">
        <v>1</v>
      </c>
      <c r="LM117">
        <v>2</v>
      </c>
      <c r="LN117">
        <v>1</v>
      </c>
      <c r="LO117">
        <v>1</v>
      </c>
      <c r="LP117">
        <v>1</v>
      </c>
      <c r="LQ117">
        <v>1</v>
      </c>
      <c r="LR117">
        <v>2</v>
      </c>
      <c r="LS117">
        <v>2</v>
      </c>
      <c r="LT117">
        <v>2</v>
      </c>
      <c r="LU117">
        <v>2</v>
      </c>
      <c r="LV117">
        <v>2</v>
      </c>
      <c r="LW117">
        <v>1</v>
      </c>
      <c r="LX117">
        <v>1</v>
      </c>
      <c r="LY117">
        <v>1</v>
      </c>
      <c r="LZ117">
        <v>2</v>
      </c>
      <c r="MA117">
        <v>1</v>
      </c>
      <c r="MB117">
        <v>1</v>
      </c>
      <c r="MC117">
        <v>2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2</v>
      </c>
      <c r="MK117">
        <v>1</v>
      </c>
      <c r="ML117">
        <v>1</v>
      </c>
      <c r="MM117">
        <v>1</v>
      </c>
      <c r="MN117">
        <v>2</v>
      </c>
      <c r="MO117">
        <v>1</v>
      </c>
      <c r="MP117">
        <v>1</v>
      </c>
      <c r="MQ117">
        <v>2</v>
      </c>
      <c r="MR117">
        <v>1</v>
      </c>
      <c r="MS117">
        <v>1</v>
      </c>
    </row>
    <row r="118" spans="1:357" hidden="1" x14ac:dyDescent="0.25">
      <c r="A118">
        <v>7</v>
      </c>
      <c r="B118">
        <v>117387108</v>
      </c>
      <c r="C118">
        <v>117901890</v>
      </c>
      <c r="D118">
        <v>514782</v>
      </c>
      <c r="E118">
        <v>0</v>
      </c>
      <c r="F118">
        <v>2</v>
      </c>
      <c r="G118">
        <v>1</v>
      </c>
      <c r="H118">
        <v>8.7639999999999996E-2</v>
      </c>
      <c r="I118" t="s">
        <v>357</v>
      </c>
      <c r="J118">
        <v>8</v>
      </c>
      <c r="K118">
        <v>5</v>
      </c>
      <c r="L118">
        <v>2</v>
      </c>
      <c r="M118">
        <v>2</v>
      </c>
      <c r="N118">
        <v>3</v>
      </c>
      <c r="O118">
        <v>2</v>
      </c>
      <c r="P118">
        <v>3</v>
      </c>
      <c r="Q118">
        <v>3</v>
      </c>
      <c r="R118">
        <v>2</v>
      </c>
      <c r="S118">
        <v>5</v>
      </c>
      <c r="T118">
        <v>5</v>
      </c>
      <c r="U118">
        <v>5</v>
      </c>
      <c r="V118">
        <v>5</v>
      </c>
      <c r="W118">
        <v>6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6</v>
      </c>
      <c r="AF118">
        <v>5</v>
      </c>
      <c r="AG118">
        <v>6</v>
      </c>
      <c r="AH118">
        <v>5</v>
      </c>
      <c r="AI118">
        <v>5</v>
      </c>
      <c r="AJ118">
        <v>6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6</v>
      </c>
      <c r="AQ118">
        <v>5</v>
      </c>
      <c r="AR118">
        <v>4</v>
      </c>
      <c r="AS118">
        <v>5</v>
      </c>
      <c r="AT118">
        <v>5</v>
      </c>
      <c r="AU118">
        <v>4</v>
      </c>
      <c r="AV118">
        <v>3</v>
      </c>
      <c r="AW118">
        <v>3</v>
      </c>
      <c r="AX118">
        <v>5</v>
      </c>
      <c r="AY118">
        <v>2</v>
      </c>
      <c r="AZ118">
        <v>2</v>
      </c>
      <c r="BA118">
        <v>2</v>
      </c>
      <c r="BB118">
        <v>2</v>
      </c>
      <c r="BC118">
        <v>4</v>
      </c>
      <c r="BD118">
        <v>4</v>
      </c>
      <c r="BE118">
        <v>1</v>
      </c>
      <c r="BF118">
        <v>2</v>
      </c>
      <c r="BG118">
        <v>3</v>
      </c>
      <c r="BH118">
        <v>2</v>
      </c>
      <c r="BI118">
        <v>2</v>
      </c>
      <c r="BJ118">
        <v>3</v>
      </c>
      <c r="BK118">
        <v>1</v>
      </c>
      <c r="BL118">
        <v>4</v>
      </c>
      <c r="BM118">
        <v>3</v>
      </c>
      <c r="BN118">
        <v>3</v>
      </c>
      <c r="BO118">
        <v>2</v>
      </c>
      <c r="BP118">
        <v>1</v>
      </c>
      <c r="BQ118">
        <v>3</v>
      </c>
      <c r="BR118">
        <v>3</v>
      </c>
      <c r="BS118">
        <v>3</v>
      </c>
      <c r="BT118">
        <v>1</v>
      </c>
      <c r="BU118">
        <v>2</v>
      </c>
      <c r="BV118">
        <v>2</v>
      </c>
      <c r="BW118">
        <v>3</v>
      </c>
      <c r="BX118">
        <v>1</v>
      </c>
      <c r="BY118">
        <v>2</v>
      </c>
      <c r="BZ118">
        <v>1</v>
      </c>
      <c r="CA118">
        <v>3</v>
      </c>
      <c r="CB118">
        <v>4</v>
      </c>
      <c r="CC118">
        <v>3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1</v>
      </c>
      <c r="CJ118">
        <v>1</v>
      </c>
      <c r="CK118">
        <v>1</v>
      </c>
      <c r="CL118">
        <v>2</v>
      </c>
      <c r="CM118">
        <v>3</v>
      </c>
      <c r="CN118">
        <v>3</v>
      </c>
      <c r="CO118">
        <v>2</v>
      </c>
      <c r="CP118">
        <v>2</v>
      </c>
      <c r="CQ118">
        <v>3</v>
      </c>
      <c r="CR118">
        <v>5</v>
      </c>
      <c r="CS118">
        <v>2</v>
      </c>
      <c r="CT118">
        <v>2</v>
      </c>
      <c r="CU118">
        <v>3</v>
      </c>
      <c r="CV118">
        <v>2</v>
      </c>
      <c r="CW118">
        <v>3</v>
      </c>
      <c r="CX118">
        <v>4</v>
      </c>
      <c r="CY118">
        <v>2</v>
      </c>
      <c r="CZ118">
        <v>2</v>
      </c>
      <c r="DA118">
        <v>3</v>
      </c>
      <c r="DB118">
        <v>1</v>
      </c>
      <c r="DC118">
        <v>3</v>
      </c>
      <c r="DD118">
        <v>2</v>
      </c>
      <c r="DE118">
        <v>3</v>
      </c>
      <c r="DF118">
        <v>1</v>
      </c>
      <c r="DG118">
        <v>3</v>
      </c>
      <c r="DH118">
        <v>3</v>
      </c>
      <c r="DI118">
        <v>3</v>
      </c>
      <c r="DJ118">
        <v>3</v>
      </c>
      <c r="DK118">
        <v>2</v>
      </c>
      <c r="DL118">
        <v>2</v>
      </c>
      <c r="DM118">
        <v>2</v>
      </c>
      <c r="DN118">
        <v>3</v>
      </c>
      <c r="DO118">
        <v>2</v>
      </c>
      <c r="DP118">
        <v>3</v>
      </c>
      <c r="DQ118">
        <v>3</v>
      </c>
      <c r="DR118">
        <v>2</v>
      </c>
      <c r="DS118">
        <v>2</v>
      </c>
      <c r="DT118">
        <v>2</v>
      </c>
      <c r="DU118">
        <v>3</v>
      </c>
      <c r="DV118">
        <v>4</v>
      </c>
      <c r="DW118">
        <v>4</v>
      </c>
      <c r="DX118">
        <v>3</v>
      </c>
      <c r="DY118">
        <v>2</v>
      </c>
      <c r="DZ118">
        <v>3</v>
      </c>
      <c r="EA118">
        <v>2</v>
      </c>
      <c r="EB118">
        <v>1</v>
      </c>
      <c r="EC118">
        <v>1</v>
      </c>
      <c r="ED118">
        <v>1</v>
      </c>
      <c r="EE118">
        <v>3</v>
      </c>
      <c r="EF118">
        <v>2</v>
      </c>
      <c r="EG118">
        <v>2</v>
      </c>
      <c r="EH118">
        <v>3</v>
      </c>
      <c r="EI118">
        <v>4</v>
      </c>
      <c r="EJ118">
        <v>3</v>
      </c>
      <c r="EK118">
        <v>4</v>
      </c>
      <c r="EL118">
        <v>4</v>
      </c>
      <c r="EM118">
        <v>1</v>
      </c>
      <c r="EN118">
        <v>2</v>
      </c>
      <c r="EO118">
        <v>3</v>
      </c>
      <c r="EP118">
        <v>1</v>
      </c>
      <c r="EQ118">
        <v>2</v>
      </c>
      <c r="ER118">
        <v>3</v>
      </c>
      <c r="ES118">
        <v>3</v>
      </c>
      <c r="ET118">
        <v>3</v>
      </c>
      <c r="EU118">
        <v>2</v>
      </c>
      <c r="EV118">
        <v>2</v>
      </c>
      <c r="EW118">
        <v>3</v>
      </c>
      <c r="EX118">
        <v>2</v>
      </c>
      <c r="EY118">
        <v>1</v>
      </c>
      <c r="EZ118">
        <v>2</v>
      </c>
      <c r="FA118">
        <v>2</v>
      </c>
      <c r="FB118">
        <v>3</v>
      </c>
      <c r="FC118">
        <v>2</v>
      </c>
      <c r="FD118">
        <v>3</v>
      </c>
      <c r="FE118">
        <v>1</v>
      </c>
      <c r="FF118">
        <v>1</v>
      </c>
      <c r="FG118">
        <v>2</v>
      </c>
      <c r="FH118">
        <v>1</v>
      </c>
      <c r="FI118">
        <v>1</v>
      </c>
      <c r="FJ118">
        <v>1</v>
      </c>
      <c r="FK118">
        <v>2</v>
      </c>
      <c r="FL118">
        <v>1</v>
      </c>
      <c r="FM118">
        <v>4</v>
      </c>
      <c r="FN118">
        <v>1</v>
      </c>
      <c r="FO118">
        <v>1</v>
      </c>
      <c r="FP118">
        <v>3</v>
      </c>
      <c r="FQ118">
        <v>1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1</v>
      </c>
      <c r="FX118">
        <v>3</v>
      </c>
      <c r="FY118">
        <v>3</v>
      </c>
      <c r="FZ118">
        <v>3</v>
      </c>
      <c r="GA118">
        <v>3</v>
      </c>
      <c r="GB118">
        <v>2</v>
      </c>
      <c r="GC118">
        <v>1</v>
      </c>
      <c r="GD118">
        <v>4</v>
      </c>
      <c r="GE118">
        <v>1</v>
      </c>
      <c r="GF118">
        <v>1</v>
      </c>
      <c r="GG118">
        <v>1</v>
      </c>
      <c r="GH118">
        <v>2</v>
      </c>
      <c r="GI118">
        <v>1</v>
      </c>
      <c r="GJ118">
        <v>2</v>
      </c>
      <c r="GK118">
        <v>1</v>
      </c>
      <c r="GL118">
        <v>2</v>
      </c>
      <c r="GM118">
        <v>3</v>
      </c>
      <c r="GN118">
        <v>2</v>
      </c>
      <c r="GO118">
        <v>1</v>
      </c>
      <c r="GP118">
        <v>3</v>
      </c>
      <c r="GQ118">
        <v>3</v>
      </c>
      <c r="GR118">
        <v>1</v>
      </c>
      <c r="GS118">
        <v>2</v>
      </c>
      <c r="GT118">
        <v>3</v>
      </c>
      <c r="GU118">
        <v>2</v>
      </c>
      <c r="GV118">
        <v>2</v>
      </c>
      <c r="GW118">
        <v>4</v>
      </c>
      <c r="GX118">
        <v>2</v>
      </c>
      <c r="GY118">
        <v>1</v>
      </c>
      <c r="GZ118">
        <v>2</v>
      </c>
      <c r="HA118">
        <v>3</v>
      </c>
      <c r="HB118">
        <v>3</v>
      </c>
      <c r="HC118">
        <v>3</v>
      </c>
      <c r="HD118">
        <v>3</v>
      </c>
      <c r="HE118">
        <v>6</v>
      </c>
      <c r="HF118">
        <v>4</v>
      </c>
      <c r="HG118">
        <v>3</v>
      </c>
      <c r="HH118">
        <v>4</v>
      </c>
      <c r="HI118">
        <v>2</v>
      </c>
      <c r="HJ118">
        <v>5</v>
      </c>
      <c r="HK118">
        <v>5</v>
      </c>
      <c r="HL118">
        <v>2</v>
      </c>
      <c r="HM118">
        <v>4</v>
      </c>
      <c r="HN118">
        <v>4</v>
      </c>
      <c r="HO118">
        <v>4</v>
      </c>
      <c r="HP118">
        <v>4</v>
      </c>
      <c r="HQ118">
        <v>2</v>
      </c>
      <c r="HR118">
        <v>1</v>
      </c>
      <c r="HS118">
        <v>2</v>
      </c>
      <c r="HT118">
        <v>5</v>
      </c>
      <c r="HU118">
        <v>4</v>
      </c>
      <c r="HV118">
        <v>3</v>
      </c>
      <c r="HW118">
        <v>5</v>
      </c>
      <c r="HX118">
        <v>3</v>
      </c>
      <c r="HY118">
        <v>1</v>
      </c>
      <c r="HZ118">
        <v>4</v>
      </c>
      <c r="IA118">
        <v>2</v>
      </c>
      <c r="IB118">
        <v>3</v>
      </c>
      <c r="IC118">
        <v>5</v>
      </c>
      <c r="ID118">
        <v>1</v>
      </c>
      <c r="IE118">
        <v>5</v>
      </c>
      <c r="IF118">
        <v>4</v>
      </c>
      <c r="IG118">
        <v>2</v>
      </c>
      <c r="IH118">
        <v>5</v>
      </c>
      <c r="II118">
        <v>5</v>
      </c>
      <c r="IJ118">
        <v>4</v>
      </c>
      <c r="IK118">
        <v>2</v>
      </c>
      <c r="IL118">
        <v>4</v>
      </c>
      <c r="IM118">
        <v>3</v>
      </c>
      <c r="IN118">
        <v>3</v>
      </c>
      <c r="IO118">
        <v>2</v>
      </c>
      <c r="IP118">
        <v>4</v>
      </c>
      <c r="IQ118">
        <v>5</v>
      </c>
      <c r="IR118">
        <v>3</v>
      </c>
      <c r="IS118">
        <v>3</v>
      </c>
      <c r="IT118">
        <v>5</v>
      </c>
      <c r="IU118">
        <v>2</v>
      </c>
      <c r="IV118">
        <v>4</v>
      </c>
      <c r="IW118">
        <v>5</v>
      </c>
      <c r="IX118">
        <v>1</v>
      </c>
      <c r="IY118">
        <v>4</v>
      </c>
      <c r="IZ118">
        <v>3</v>
      </c>
      <c r="JA118">
        <v>3</v>
      </c>
      <c r="JB118">
        <v>6</v>
      </c>
      <c r="JC118">
        <v>1</v>
      </c>
      <c r="JD118">
        <v>3</v>
      </c>
      <c r="JE118">
        <v>4</v>
      </c>
      <c r="JF118">
        <v>3</v>
      </c>
      <c r="JG118">
        <v>5</v>
      </c>
      <c r="JH118">
        <v>3</v>
      </c>
      <c r="JI118">
        <v>2</v>
      </c>
      <c r="JJ118">
        <v>2</v>
      </c>
      <c r="JK118">
        <v>4</v>
      </c>
      <c r="JL118">
        <v>5</v>
      </c>
      <c r="JM118">
        <v>6</v>
      </c>
      <c r="JN118">
        <v>5</v>
      </c>
      <c r="JO118">
        <v>5</v>
      </c>
      <c r="JP118">
        <v>2</v>
      </c>
      <c r="JQ118">
        <v>2</v>
      </c>
      <c r="JR118">
        <v>3</v>
      </c>
      <c r="JS118">
        <v>5</v>
      </c>
      <c r="JT118">
        <v>4</v>
      </c>
      <c r="JU118">
        <v>4</v>
      </c>
      <c r="JV118">
        <v>3</v>
      </c>
      <c r="JW118">
        <v>1</v>
      </c>
      <c r="JX118">
        <v>3</v>
      </c>
      <c r="JY118">
        <v>4</v>
      </c>
      <c r="JZ118">
        <v>1</v>
      </c>
      <c r="KA118">
        <v>4</v>
      </c>
      <c r="KB118">
        <v>3</v>
      </c>
      <c r="KC118">
        <v>4</v>
      </c>
      <c r="KD118">
        <v>3</v>
      </c>
      <c r="KE118">
        <v>4</v>
      </c>
      <c r="KF118">
        <v>2</v>
      </c>
      <c r="KG118">
        <v>3</v>
      </c>
      <c r="KH118">
        <v>3</v>
      </c>
      <c r="KI118">
        <v>3</v>
      </c>
      <c r="KJ118">
        <v>5</v>
      </c>
      <c r="KK118">
        <v>1</v>
      </c>
      <c r="KL118">
        <v>3</v>
      </c>
      <c r="KM118">
        <v>3</v>
      </c>
      <c r="KN118">
        <v>4</v>
      </c>
      <c r="KO118">
        <v>4</v>
      </c>
      <c r="KP118">
        <v>4</v>
      </c>
      <c r="KQ118">
        <v>3</v>
      </c>
      <c r="KR118">
        <v>3</v>
      </c>
      <c r="KS118">
        <v>3</v>
      </c>
      <c r="KT118">
        <v>1</v>
      </c>
      <c r="KU118">
        <v>3</v>
      </c>
      <c r="KV118">
        <v>4</v>
      </c>
      <c r="KW118">
        <v>6</v>
      </c>
      <c r="KX118">
        <v>2</v>
      </c>
      <c r="KY118">
        <v>3</v>
      </c>
      <c r="KZ118">
        <v>5</v>
      </c>
      <c r="LA118">
        <v>4</v>
      </c>
      <c r="LB118">
        <v>6</v>
      </c>
      <c r="LC118">
        <v>4</v>
      </c>
      <c r="LD118">
        <v>1</v>
      </c>
      <c r="LE118">
        <v>1</v>
      </c>
      <c r="LF118">
        <v>2</v>
      </c>
      <c r="LG118">
        <v>2</v>
      </c>
      <c r="LH118">
        <v>3</v>
      </c>
      <c r="LI118">
        <v>4</v>
      </c>
      <c r="LJ118">
        <v>5</v>
      </c>
      <c r="LK118">
        <v>3</v>
      </c>
      <c r="LL118">
        <v>4</v>
      </c>
      <c r="LM118">
        <v>4</v>
      </c>
      <c r="LN118">
        <v>3</v>
      </c>
      <c r="LO118">
        <v>2</v>
      </c>
      <c r="LP118">
        <v>4</v>
      </c>
      <c r="LQ118">
        <v>1</v>
      </c>
      <c r="LR118">
        <v>4</v>
      </c>
      <c r="LS118">
        <v>3</v>
      </c>
      <c r="LT118">
        <v>4</v>
      </c>
      <c r="LU118">
        <v>4</v>
      </c>
      <c r="LV118">
        <v>3</v>
      </c>
      <c r="LW118">
        <v>4</v>
      </c>
      <c r="LX118">
        <v>1</v>
      </c>
      <c r="LY118">
        <v>4</v>
      </c>
      <c r="LZ118">
        <v>4</v>
      </c>
      <c r="MA118">
        <v>4</v>
      </c>
      <c r="MB118">
        <v>1</v>
      </c>
      <c r="MC118">
        <v>5</v>
      </c>
      <c r="MD118">
        <v>3</v>
      </c>
      <c r="ME118">
        <v>2</v>
      </c>
      <c r="MF118">
        <v>3</v>
      </c>
      <c r="MG118">
        <v>2</v>
      </c>
      <c r="MH118">
        <v>3</v>
      </c>
      <c r="MI118">
        <v>4</v>
      </c>
      <c r="MJ118">
        <v>3</v>
      </c>
      <c r="MK118">
        <v>2</v>
      </c>
      <c r="ML118">
        <v>4</v>
      </c>
      <c r="MM118">
        <v>4</v>
      </c>
      <c r="MN118">
        <v>5</v>
      </c>
      <c r="MO118">
        <v>3</v>
      </c>
      <c r="MP118">
        <v>4</v>
      </c>
      <c r="MQ118">
        <v>3</v>
      </c>
      <c r="MR118">
        <v>2</v>
      </c>
      <c r="MS118">
        <v>4</v>
      </c>
    </row>
    <row r="119" spans="1:357" hidden="1" x14ac:dyDescent="0.25">
      <c r="A119">
        <v>7</v>
      </c>
      <c r="B119">
        <v>117921323</v>
      </c>
      <c r="C119">
        <v>118838795</v>
      </c>
      <c r="D119">
        <v>917472</v>
      </c>
      <c r="E119">
        <v>0</v>
      </c>
      <c r="F119">
        <v>2</v>
      </c>
      <c r="G119">
        <v>1</v>
      </c>
      <c r="H119">
        <v>8.7639999999999996E-2</v>
      </c>
      <c r="I119" t="s">
        <v>357</v>
      </c>
      <c r="J119">
        <v>5</v>
      </c>
      <c r="K119">
        <v>2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2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2</v>
      </c>
      <c r="AA119">
        <v>1</v>
      </c>
      <c r="AB119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2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2</v>
      </c>
      <c r="AY119">
        <v>1</v>
      </c>
      <c r="AZ119">
        <v>1</v>
      </c>
      <c r="BA119">
        <v>0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0</v>
      </c>
      <c r="BP119">
        <v>0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0</v>
      </c>
      <c r="CT119">
        <v>0</v>
      </c>
      <c r="CU119">
        <v>1</v>
      </c>
      <c r="CV119">
        <v>0</v>
      </c>
      <c r="CW119">
        <v>1</v>
      </c>
      <c r="CX119">
        <v>1</v>
      </c>
      <c r="CY119">
        <v>1</v>
      </c>
      <c r="CZ119">
        <v>0</v>
      </c>
      <c r="DA119">
        <v>1</v>
      </c>
      <c r="DB119">
        <v>0</v>
      </c>
      <c r="DC119">
        <v>1</v>
      </c>
      <c r="DD119">
        <v>0</v>
      </c>
      <c r="DE119">
        <v>1</v>
      </c>
      <c r="DF119">
        <v>0</v>
      </c>
      <c r="DG119">
        <v>1</v>
      </c>
      <c r="DH119">
        <v>0</v>
      </c>
      <c r="DI119">
        <v>1</v>
      </c>
      <c r="DJ119">
        <v>1</v>
      </c>
      <c r="DK119">
        <v>1</v>
      </c>
      <c r="DL119">
        <v>0</v>
      </c>
      <c r="DM119">
        <v>0</v>
      </c>
      <c r="DN119">
        <v>1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0</v>
      </c>
      <c r="EE119">
        <v>1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1</v>
      </c>
      <c r="EL119">
        <v>0</v>
      </c>
      <c r="EM119">
        <v>0</v>
      </c>
      <c r="EN119">
        <v>1</v>
      </c>
      <c r="EO119">
        <v>1</v>
      </c>
      <c r="EP119">
        <v>0</v>
      </c>
      <c r="EQ119">
        <v>0</v>
      </c>
      <c r="ER119">
        <v>1</v>
      </c>
      <c r="ES119">
        <v>1</v>
      </c>
      <c r="ET119">
        <v>0</v>
      </c>
      <c r="EU119">
        <v>1</v>
      </c>
      <c r="EV119">
        <v>1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1</v>
      </c>
      <c r="FC119">
        <v>0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1</v>
      </c>
      <c r="FQ119">
        <v>0</v>
      </c>
      <c r="FR119">
        <v>1</v>
      </c>
      <c r="FS119">
        <v>0</v>
      </c>
      <c r="FT119">
        <v>1</v>
      </c>
      <c r="FU119">
        <v>0</v>
      </c>
      <c r="FV119">
        <v>1</v>
      </c>
      <c r="FW119">
        <v>0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0</v>
      </c>
      <c r="GD119">
        <v>1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0</v>
      </c>
      <c r="GT119">
        <v>1</v>
      </c>
      <c r="GU119">
        <v>1</v>
      </c>
      <c r="GV119">
        <v>1</v>
      </c>
      <c r="GW119">
        <v>1</v>
      </c>
      <c r="GX119">
        <v>0</v>
      </c>
      <c r="GY119">
        <v>0</v>
      </c>
      <c r="GZ119">
        <v>0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0</v>
      </c>
      <c r="HG119">
        <v>0</v>
      </c>
      <c r="HH119">
        <v>1</v>
      </c>
      <c r="HI119">
        <v>0</v>
      </c>
      <c r="HJ119">
        <v>1</v>
      </c>
      <c r="HK119">
        <v>2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1</v>
      </c>
      <c r="HU119">
        <v>0</v>
      </c>
      <c r="HV119">
        <v>1</v>
      </c>
      <c r="HW119">
        <v>1</v>
      </c>
      <c r="HX119">
        <v>0</v>
      </c>
      <c r="HY119">
        <v>0</v>
      </c>
      <c r="HZ119">
        <v>1</v>
      </c>
      <c r="IA119">
        <v>0</v>
      </c>
      <c r="IB119">
        <v>1</v>
      </c>
      <c r="IC119">
        <v>1</v>
      </c>
      <c r="ID119">
        <v>0</v>
      </c>
      <c r="IE119">
        <v>1</v>
      </c>
      <c r="IF119">
        <v>1</v>
      </c>
      <c r="IG119">
        <v>0</v>
      </c>
      <c r="IH119">
        <v>1</v>
      </c>
      <c r="II119">
        <v>1</v>
      </c>
      <c r="IJ119">
        <v>0</v>
      </c>
      <c r="IK119">
        <v>0</v>
      </c>
      <c r="IL119">
        <v>0</v>
      </c>
      <c r="IM119">
        <v>1</v>
      </c>
      <c r="IN119">
        <v>0</v>
      </c>
      <c r="IO119">
        <v>0</v>
      </c>
      <c r="IP119">
        <v>0</v>
      </c>
      <c r="IQ119">
        <v>1</v>
      </c>
      <c r="IR119">
        <v>0</v>
      </c>
      <c r="IS119">
        <v>1</v>
      </c>
      <c r="IT119">
        <v>1</v>
      </c>
      <c r="IU119">
        <v>1</v>
      </c>
      <c r="IV119">
        <v>1</v>
      </c>
      <c r="IW119">
        <v>1</v>
      </c>
      <c r="IX119">
        <v>0</v>
      </c>
      <c r="IY119">
        <v>1</v>
      </c>
      <c r="IZ119">
        <v>1</v>
      </c>
      <c r="JA119">
        <v>1</v>
      </c>
      <c r="JB119">
        <v>2</v>
      </c>
      <c r="JC119">
        <v>0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0</v>
      </c>
      <c r="JJ119">
        <v>0</v>
      </c>
      <c r="JK119">
        <v>0</v>
      </c>
      <c r="JL119">
        <v>1</v>
      </c>
      <c r="JM119">
        <v>1</v>
      </c>
      <c r="JN119">
        <v>1</v>
      </c>
      <c r="JO119">
        <v>1</v>
      </c>
      <c r="JP119">
        <v>0</v>
      </c>
      <c r="JQ119">
        <v>0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0</v>
      </c>
      <c r="JX119">
        <v>0</v>
      </c>
      <c r="JY119">
        <v>1</v>
      </c>
      <c r="JZ119">
        <v>0</v>
      </c>
      <c r="KA119">
        <v>1</v>
      </c>
      <c r="KB119">
        <v>0</v>
      </c>
      <c r="KC119">
        <v>0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0</v>
      </c>
      <c r="KJ119">
        <v>1</v>
      </c>
      <c r="KK119">
        <v>0</v>
      </c>
      <c r="KL119">
        <v>0</v>
      </c>
      <c r="KM119">
        <v>0</v>
      </c>
      <c r="KN119">
        <v>0</v>
      </c>
      <c r="KO119">
        <v>1</v>
      </c>
      <c r="KP119">
        <v>1</v>
      </c>
      <c r="KQ119">
        <v>1</v>
      </c>
      <c r="KR119">
        <v>1</v>
      </c>
      <c r="KS119">
        <v>1</v>
      </c>
      <c r="KT119">
        <v>0</v>
      </c>
      <c r="KU119">
        <v>0</v>
      </c>
      <c r="KV119">
        <v>0</v>
      </c>
      <c r="KW119">
        <v>1</v>
      </c>
      <c r="KX119">
        <v>0</v>
      </c>
      <c r="KY119">
        <v>0</v>
      </c>
      <c r="KZ119">
        <v>1</v>
      </c>
      <c r="LA119">
        <v>0</v>
      </c>
      <c r="LB119">
        <v>1</v>
      </c>
      <c r="LC119">
        <v>1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1</v>
      </c>
      <c r="LK119">
        <v>1</v>
      </c>
      <c r="LL119">
        <v>1</v>
      </c>
      <c r="LM119">
        <v>1</v>
      </c>
      <c r="LN119">
        <v>1</v>
      </c>
      <c r="LO119">
        <v>0</v>
      </c>
      <c r="LP119">
        <v>1</v>
      </c>
      <c r="LQ119">
        <v>0</v>
      </c>
      <c r="LR119">
        <v>1</v>
      </c>
      <c r="LS119">
        <v>1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1</v>
      </c>
      <c r="MB119">
        <v>0</v>
      </c>
      <c r="MC119">
        <v>1</v>
      </c>
      <c r="MD119">
        <v>1</v>
      </c>
      <c r="ME119">
        <v>0</v>
      </c>
      <c r="MF119">
        <v>1</v>
      </c>
      <c r="MG119">
        <v>0</v>
      </c>
      <c r="MH119">
        <v>1</v>
      </c>
      <c r="MI119">
        <v>1</v>
      </c>
      <c r="MJ119">
        <v>0</v>
      </c>
      <c r="MK119">
        <v>0</v>
      </c>
      <c r="ML119">
        <v>1</v>
      </c>
      <c r="MM119">
        <v>0</v>
      </c>
      <c r="MN119">
        <v>1</v>
      </c>
      <c r="MO119">
        <v>1</v>
      </c>
      <c r="MP119">
        <v>1</v>
      </c>
      <c r="MQ119">
        <v>1</v>
      </c>
      <c r="MR119">
        <v>0</v>
      </c>
      <c r="MS119">
        <v>1</v>
      </c>
    </row>
    <row r="120" spans="1:357" hidden="1" x14ac:dyDescent="0.25">
      <c r="A120">
        <v>7</v>
      </c>
      <c r="B120">
        <v>118896640</v>
      </c>
      <c r="C120">
        <v>119048885</v>
      </c>
      <c r="D120">
        <v>152245</v>
      </c>
      <c r="E120">
        <v>0</v>
      </c>
      <c r="F120">
        <v>2</v>
      </c>
      <c r="G120">
        <v>1</v>
      </c>
      <c r="H120">
        <v>8.7639999999999996E-2</v>
      </c>
      <c r="I120" t="s">
        <v>357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1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1</v>
      </c>
      <c r="JA120">
        <v>0</v>
      </c>
      <c r="JB120">
        <v>0</v>
      </c>
      <c r="JC120">
        <v>0</v>
      </c>
      <c r="JD120">
        <v>0</v>
      </c>
      <c r="JE120">
        <v>1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</row>
    <row r="121" spans="1:357" hidden="1" x14ac:dyDescent="0.25">
      <c r="A121">
        <v>7</v>
      </c>
      <c r="B121">
        <v>125591369</v>
      </c>
      <c r="C121">
        <v>125601529</v>
      </c>
      <c r="D121">
        <v>10160</v>
      </c>
      <c r="E121">
        <v>0</v>
      </c>
      <c r="F121">
        <v>2</v>
      </c>
      <c r="G121">
        <v>1</v>
      </c>
      <c r="H121">
        <v>8.7639999999999996E-2</v>
      </c>
      <c r="I121" t="s">
        <v>357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1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</row>
    <row r="122" spans="1:357" x14ac:dyDescent="0.25">
      <c r="A122">
        <v>7</v>
      </c>
      <c r="B122">
        <v>119048886</v>
      </c>
      <c r="C122">
        <v>119161743</v>
      </c>
      <c r="D122">
        <v>112857</v>
      </c>
      <c r="E122">
        <v>0</v>
      </c>
      <c r="F122">
        <v>3</v>
      </c>
      <c r="G122">
        <v>1</v>
      </c>
      <c r="H122">
        <v>2.5940000000000001E-2</v>
      </c>
      <c r="I122" t="s">
        <v>357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1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1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</row>
    <row r="123" spans="1:357" x14ac:dyDescent="0.25">
      <c r="A123">
        <v>7</v>
      </c>
      <c r="B123">
        <v>127931325</v>
      </c>
      <c r="C123">
        <v>127946173</v>
      </c>
      <c r="D123">
        <v>14848</v>
      </c>
      <c r="E123">
        <v>0</v>
      </c>
      <c r="F123">
        <v>7</v>
      </c>
      <c r="G123">
        <v>1</v>
      </c>
      <c r="H123">
        <v>1.9880000000000001E-4</v>
      </c>
      <c r="I123" t="s">
        <v>357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1</v>
      </c>
      <c r="LJ123">
        <v>1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1</v>
      </c>
      <c r="MO123">
        <v>1</v>
      </c>
      <c r="MP123">
        <v>1</v>
      </c>
      <c r="MQ123">
        <v>1</v>
      </c>
      <c r="MR123">
        <v>1</v>
      </c>
      <c r="MS123">
        <v>1</v>
      </c>
    </row>
    <row r="124" spans="1:357" hidden="1" x14ac:dyDescent="0.25">
      <c r="A124">
        <v>8</v>
      </c>
      <c r="B124">
        <v>49933976</v>
      </c>
      <c r="C124">
        <v>49985388</v>
      </c>
      <c r="D124">
        <v>51412</v>
      </c>
      <c r="E124">
        <v>0</v>
      </c>
      <c r="F124">
        <v>2</v>
      </c>
      <c r="G124">
        <v>1</v>
      </c>
      <c r="H124">
        <v>6.6949999999999996E-2</v>
      </c>
      <c r="I124" t="s">
        <v>358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1</v>
      </c>
      <c r="HH124">
        <v>0</v>
      </c>
      <c r="HI124">
        <v>0</v>
      </c>
      <c r="HJ124">
        <v>1</v>
      </c>
      <c r="HK124">
        <v>1</v>
      </c>
      <c r="HL124">
        <v>0</v>
      </c>
      <c r="HM124">
        <v>0</v>
      </c>
      <c r="HN124">
        <v>1</v>
      </c>
      <c r="HO124">
        <v>1</v>
      </c>
      <c r="HP124">
        <v>1</v>
      </c>
      <c r="HQ124">
        <v>0</v>
      </c>
      <c r="HR124">
        <v>0</v>
      </c>
      <c r="HS124">
        <v>0</v>
      </c>
      <c r="HT124">
        <v>1</v>
      </c>
      <c r="HU124">
        <v>1</v>
      </c>
      <c r="HV124">
        <v>0</v>
      </c>
      <c r="HW124">
        <v>1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1</v>
      </c>
      <c r="ID124">
        <v>0</v>
      </c>
      <c r="IE124">
        <v>1</v>
      </c>
      <c r="IF124">
        <v>1</v>
      </c>
      <c r="IG124">
        <v>0</v>
      </c>
      <c r="IH124">
        <v>1</v>
      </c>
      <c r="II124">
        <v>1</v>
      </c>
      <c r="IJ124">
        <v>0</v>
      </c>
      <c r="IK124">
        <v>1</v>
      </c>
      <c r="IL124">
        <v>1</v>
      </c>
      <c r="IM124">
        <v>0</v>
      </c>
      <c r="IN124">
        <v>0</v>
      </c>
      <c r="IO124">
        <v>1</v>
      </c>
      <c r="IP124">
        <v>1</v>
      </c>
      <c r="IQ124">
        <v>0</v>
      </c>
      <c r="IR124">
        <v>1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1</v>
      </c>
      <c r="JA124">
        <v>1</v>
      </c>
      <c r="JB124">
        <v>1</v>
      </c>
      <c r="JC124">
        <v>0</v>
      </c>
      <c r="JD124">
        <v>1</v>
      </c>
      <c r="JE124">
        <v>1</v>
      </c>
      <c r="JF124">
        <v>0</v>
      </c>
      <c r="JG124">
        <v>1</v>
      </c>
      <c r="JH124">
        <v>0</v>
      </c>
      <c r="JI124">
        <v>0</v>
      </c>
      <c r="JJ124">
        <v>0</v>
      </c>
      <c r="JK124">
        <v>1</v>
      </c>
      <c r="JL124">
        <v>1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1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1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1</v>
      </c>
      <c r="KK124">
        <v>1</v>
      </c>
      <c r="KL124">
        <v>0</v>
      </c>
      <c r="KM124">
        <v>1</v>
      </c>
      <c r="KN124">
        <v>0</v>
      </c>
      <c r="KO124">
        <v>1</v>
      </c>
      <c r="KP124">
        <v>0</v>
      </c>
      <c r="KQ124">
        <v>1</v>
      </c>
      <c r="KR124">
        <v>0</v>
      </c>
      <c r="KS124">
        <v>0</v>
      </c>
      <c r="KT124">
        <v>1</v>
      </c>
      <c r="KU124">
        <v>0</v>
      </c>
      <c r="KV124">
        <v>1</v>
      </c>
      <c r="KW124">
        <v>0</v>
      </c>
      <c r="KX124">
        <v>0</v>
      </c>
      <c r="KY124">
        <v>1</v>
      </c>
      <c r="KZ124">
        <v>1</v>
      </c>
      <c r="LA124">
        <v>0</v>
      </c>
      <c r="LB124">
        <v>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1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1</v>
      </c>
      <c r="LS124">
        <v>1</v>
      </c>
      <c r="LT124">
        <v>0</v>
      </c>
      <c r="LU124">
        <v>0</v>
      </c>
      <c r="LV124">
        <v>1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1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1</v>
      </c>
      <c r="MJ124">
        <v>1</v>
      </c>
      <c r="MK124">
        <v>0</v>
      </c>
      <c r="ML124">
        <v>1</v>
      </c>
      <c r="MM124">
        <v>0</v>
      </c>
      <c r="MN124">
        <v>0</v>
      </c>
      <c r="MO124">
        <v>0</v>
      </c>
      <c r="MP124">
        <v>0</v>
      </c>
      <c r="MQ124">
        <v>1</v>
      </c>
      <c r="MR124">
        <v>0</v>
      </c>
      <c r="MS124">
        <v>0</v>
      </c>
    </row>
    <row r="125" spans="1:357" hidden="1" x14ac:dyDescent="0.25">
      <c r="A125">
        <v>8</v>
      </c>
      <c r="B125">
        <v>49987807</v>
      </c>
      <c r="C125">
        <v>50121854</v>
      </c>
      <c r="D125">
        <v>134047</v>
      </c>
      <c r="E125">
        <v>0</v>
      </c>
      <c r="F125">
        <v>2</v>
      </c>
      <c r="G125">
        <v>1</v>
      </c>
      <c r="H125">
        <v>6.6949999999999996E-2</v>
      </c>
      <c r="I125" t="s">
        <v>358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1</v>
      </c>
      <c r="AM125">
        <v>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1</v>
      </c>
      <c r="HH125">
        <v>0</v>
      </c>
      <c r="HI125">
        <v>0</v>
      </c>
      <c r="HJ125">
        <v>2</v>
      </c>
      <c r="HK125">
        <v>2</v>
      </c>
      <c r="HL125">
        <v>0</v>
      </c>
      <c r="HM125">
        <v>0</v>
      </c>
      <c r="HN125">
        <v>1</v>
      </c>
      <c r="HO125">
        <v>1</v>
      </c>
      <c r="HP125">
        <v>1</v>
      </c>
      <c r="HQ125">
        <v>0</v>
      </c>
      <c r="HR125">
        <v>0</v>
      </c>
      <c r="HS125">
        <v>0</v>
      </c>
      <c r="HT125">
        <v>2</v>
      </c>
      <c r="HU125">
        <v>1</v>
      </c>
      <c r="HV125">
        <v>0</v>
      </c>
      <c r="HW125">
        <v>3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1</v>
      </c>
      <c r="ID125">
        <v>0</v>
      </c>
      <c r="IE125">
        <v>1</v>
      </c>
      <c r="IF125">
        <v>1</v>
      </c>
      <c r="IG125">
        <v>0</v>
      </c>
      <c r="IH125">
        <v>2</v>
      </c>
      <c r="II125">
        <v>3</v>
      </c>
      <c r="IJ125">
        <v>0</v>
      </c>
      <c r="IK125">
        <v>1</v>
      </c>
      <c r="IL125">
        <v>1</v>
      </c>
      <c r="IM125">
        <v>0</v>
      </c>
      <c r="IN125">
        <v>0</v>
      </c>
      <c r="IO125">
        <v>1</v>
      </c>
      <c r="IP125">
        <v>1</v>
      </c>
      <c r="IQ125">
        <v>0</v>
      </c>
      <c r="IR125">
        <v>2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2</v>
      </c>
      <c r="IZ125">
        <v>2</v>
      </c>
      <c r="JA125">
        <v>1</v>
      </c>
      <c r="JB125">
        <v>1</v>
      </c>
      <c r="JC125">
        <v>0</v>
      </c>
      <c r="JD125">
        <v>1</v>
      </c>
      <c r="JE125">
        <v>3</v>
      </c>
      <c r="JF125">
        <v>0</v>
      </c>
      <c r="JG125">
        <v>1</v>
      </c>
      <c r="JH125">
        <v>0</v>
      </c>
      <c r="JI125">
        <v>0</v>
      </c>
      <c r="JJ125">
        <v>0</v>
      </c>
      <c r="JK125">
        <v>1</v>
      </c>
      <c r="JL125">
        <v>2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1</v>
      </c>
      <c r="JT125">
        <v>1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1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1</v>
      </c>
      <c r="KK125">
        <v>1</v>
      </c>
      <c r="KL125">
        <v>0</v>
      </c>
      <c r="KM125">
        <v>1</v>
      </c>
      <c r="KN125">
        <v>0</v>
      </c>
      <c r="KO125">
        <v>1</v>
      </c>
      <c r="KP125">
        <v>0</v>
      </c>
      <c r="KQ125">
        <v>1</v>
      </c>
      <c r="KR125">
        <v>0</v>
      </c>
      <c r="KS125">
        <v>0</v>
      </c>
      <c r="KT125">
        <v>1</v>
      </c>
      <c r="KU125">
        <v>0</v>
      </c>
      <c r="KV125">
        <v>1</v>
      </c>
      <c r="KW125">
        <v>0</v>
      </c>
      <c r="KX125">
        <v>0</v>
      </c>
      <c r="KY125">
        <v>1</v>
      </c>
      <c r="KZ125">
        <v>2</v>
      </c>
      <c r="LA125">
        <v>0</v>
      </c>
      <c r="LB125">
        <v>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1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2</v>
      </c>
      <c r="LS125">
        <v>2</v>
      </c>
      <c r="LT125">
        <v>0</v>
      </c>
      <c r="LU125">
        <v>0</v>
      </c>
      <c r="LV125">
        <v>1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2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1</v>
      </c>
      <c r="MJ125">
        <v>1</v>
      </c>
      <c r="MK125">
        <v>0</v>
      </c>
      <c r="ML125">
        <v>1</v>
      </c>
      <c r="MM125">
        <v>0</v>
      </c>
      <c r="MN125">
        <v>0</v>
      </c>
      <c r="MO125">
        <v>0</v>
      </c>
      <c r="MP125">
        <v>0</v>
      </c>
      <c r="MQ125">
        <v>1</v>
      </c>
      <c r="MR125">
        <v>0</v>
      </c>
      <c r="MS125">
        <v>0</v>
      </c>
    </row>
    <row r="126" spans="1:357" hidden="1" x14ac:dyDescent="0.25">
      <c r="A126">
        <v>8</v>
      </c>
      <c r="B126">
        <v>54898127</v>
      </c>
      <c r="C126">
        <v>54909138</v>
      </c>
      <c r="D126">
        <v>11011</v>
      </c>
      <c r="E126">
        <v>0</v>
      </c>
      <c r="F126">
        <v>2</v>
      </c>
      <c r="G126">
        <v>1</v>
      </c>
      <c r="H126">
        <v>6.6949999999999996E-2</v>
      </c>
      <c r="I126" t="s">
        <v>358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1</v>
      </c>
      <c r="II126">
        <v>1</v>
      </c>
      <c r="IJ126">
        <v>1</v>
      </c>
      <c r="IK126">
        <v>1</v>
      </c>
      <c r="IL126">
        <v>1</v>
      </c>
      <c r="IM126">
        <v>1</v>
      </c>
      <c r="IN126">
        <v>1</v>
      </c>
      <c r="IO126">
        <v>1</v>
      </c>
      <c r="IP126">
        <v>1</v>
      </c>
      <c r="IQ126">
        <v>1</v>
      </c>
      <c r="IR126">
        <v>1</v>
      </c>
      <c r="IS126">
        <v>1</v>
      </c>
      <c r="IT126">
        <v>1</v>
      </c>
      <c r="IU126">
        <v>1</v>
      </c>
      <c r="IV126">
        <v>1</v>
      </c>
      <c r="IW126">
        <v>1</v>
      </c>
      <c r="IX126">
        <v>1</v>
      </c>
      <c r="IY126">
        <v>1</v>
      </c>
      <c r="IZ126">
        <v>1</v>
      </c>
      <c r="JA126">
        <v>1</v>
      </c>
      <c r="JB126">
        <v>1</v>
      </c>
      <c r="JC126">
        <v>1</v>
      </c>
      <c r="JD126">
        <v>1</v>
      </c>
      <c r="JE126">
        <v>1</v>
      </c>
      <c r="JF126">
        <v>1</v>
      </c>
      <c r="JG126">
        <v>1</v>
      </c>
      <c r="JH126">
        <v>1</v>
      </c>
      <c r="JI126">
        <v>1</v>
      </c>
      <c r="JJ126">
        <v>1</v>
      </c>
      <c r="JK126">
        <v>1</v>
      </c>
      <c r="JL126">
        <v>1</v>
      </c>
      <c r="JM126">
        <v>1</v>
      </c>
      <c r="JN126">
        <v>1</v>
      </c>
      <c r="JO126">
        <v>1</v>
      </c>
      <c r="JP126">
        <v>1</v>
      </c>
      <c r="JQ126">
        <v>1</v>
      </c>
      <c r="JR126">
        <v>1</v>
      </c>
      <c r="JS126">
        <v>1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1</v>
      </c>
      <c r="KA126">
        <v>1</v>
      </c>
      <c r="KB126">
        <v>1</v>
      </c>
      <c r="KC126">
        <v>1</v>
      </c>
      <c r="KD126">
        <v>1</v>
      </c>
      <c r="KE126">
        <v>1</v>
      </c>
      <c r="KF126">
        <v>1</v>
      </c>
      <c r="KG126">
        <v>1</v>
      </c>
      <c r="KH126">
        <v>1</v>
      </c>
      <c r="KI126">
        <v>1</v>
      </c>
      <c r="KJ126">
        <v>1</v>
      </c>
      <c r="KK126">
        <v>1</v>
      </c>
      <c r="KL126">
        <v>1</v>
      </c>
      <c r="KM126">
        <v>1</v>
      </c>
      <c r="KN126">
        <v>1</v>
      </c>
      <c r="KO126">
        <v>1</v>
      </c>
      <c r="KP126">
        <v>1</v>
      </c>
      <c r="KQ126">
        <v>1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1</v>
      </c>
      <c r="KX126">
        <v>1</v>
      </c>
      <c r="KY126">
        <v>1</v>
      </c>
      <c r="KZ126">
        <v>1</v>
      </c>
      <c r="LA126">
        <v>1</v>
      </c>
      <c r="LB126">
        <v>1</v>
      </c>
      <c r="LC126">
        <v>1</v>
      </c>
      <c r="LD126">
        <v>1</v>
      </c>
      <c r="LE126">
        <v>1</v>
      </c>
      <c r="LF126">
        <v>1</v>
      </c>
      <c r="LG126">
        <v>1</v>
      </c>
      <c r="LH126">
        <v>1</v>
      </c>
      <c r="LI126">
        <v>1</v>
      </c>
      <c r="LJ126">
        <v>1</v>
      </c>
      <c r="LK126">
        <v>1</v>
      </c>
      <c r="LL126">
        <v>1</v>
      </c>
      <c r="LM126">
        <v>1</v>
      </c>
      <c r="LN126">
        <v>1</v>
      </c>
      <c r="LO126">
        <v>1</v>
      </c>
      <c r="LP126">
        <v>1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1</v>
      </c>
      <c r="LY126">
        <v>1</v>
      </c>
      <c r="LZ126">
        <v>1</v>
      </c>
      <c r="MA126">
        <v>1</v>
      </c>
      <c r="MB126">
        <v>1</v>
      </c>
      <c r="MC126">
        <v>1</v>
      </c>
      <c r="MD126">
        <v>1</v>
      </c>
      <c r="ME126">
        <v>1</v>
      </c>
      <c r="MF126">
        <v>1</v>
      </c>
      <c r="MG126">
        <v>1</v>
      </c>
      <c r="MH126">
        <v>1</v>
      </c>
      <c r="MI126">
        <v>1</v>
      </c>
      <c r="MJ126">
        <v>1</v>
      </c>
      <c r="MK126">
        <v>1</v>
      </c>
      <c r="ML126">
        <v>1</v>
      </c>
      <c r="MM126">
        <v>1</v>
      </c>
      <c r="MN126">
        <v>1</v>
      </c>
      <c r="MO126">
        <v>1</v>
      </c>
      <c r="MP126">
        <v>1</v>
      </c>
      <c r="MQ126">
        <v>1</v>
      </c>
      <c r="MR126">
        <v>1</v>
      </c>
      <c r="MS126">
        <v>1</v>
      </c>
    </row>
    <row r="127" spans="1:357" x14ac:dyDescent="0.25">
      <c r="A127">
        <v>8</v>
      </c>
      <c r="B127">
        <v>49985389</v>
      </c>
      <c r="C127">
        <v>49987806</v>
      </c>
      <c r="D127">
        <v>2417</v>
      </c>
      <c r="E127">
        <v>0</v>
      </c>
      <c r="F127">
        <v>3</v>
      </c>
      <c r="G127">
        <v>1</v>
      </c>
      <c r="H127">
        <v>1.7319999999999999E-2</v>
      </c>
      <c r="I127" t="s">
        <v>358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1</v>
      </c>
      <c r="HH127">
        <v>0</v>
      </c>
      <c r="HI127">
        <v>0</v>
      </c>
      <c r="HJ127">
        <v>1</v>
      </c>
      <c r="HK127">
        <v>1</v>
      </c>
      <c r="HL127">
        <v>0</v>
      </c>
      <c r="HM127">
        <v>0</v>
      </c>
      <c r="HN127">
        <v>1</v>
      </c>
      <c r="HO127">
        <v>1</v>
      </c>
      <c r="HP127">
        <v>1</v>
      </c>
      <c r="HQ127">
        <v>0</v>
      </c>
      <c r="HR127">
        <v>0</v>
      </c>
      <c r="HS127">
        <v>0</v>
      </c>
      <c r="HT127">
        <v>1</v>
      </c>
      <c r="HU127">
        <v>1</v>
      </c>
      <c r="HV127">
        <v>0</v>
      </c>
      <c r="HW127">
        <v>1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1</v>
      </c>
      <c r="ID127">
        <v>0</v>
      </c>
      <c r="IE127">
        <v>1</v>
      </c>
      <c r="IF127">
        <v>1</v>
      </c>
      <c r="IG127">
        <v>0</v>
      </c>
      <c r="IH127">
        <v>1</v>
      </c>
      <c r="II127">
        <v>1</v>
      </c>
      <c r="IJ127">
        <v>0</v>
      </c>
      <c r="IK127">
        <v>1</v>
      </c>
      <c r="IL127">
        <v>1</v>
      </c>
      <c r="IM127">
        <v>0</v>
      </c>
      <c r="IN127">
        <v>0</v>
      </c>
      <c r="IO127">
        <v>1</v>
      </c>
      <c r="IP127">
        <v>1</v>
      </c>
      <c r="IQ127">
        <v>0</v>
      </c>
      <c r="IR127">
        <v>1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1</v>
      </c>
      <c r="JA127">
        <v>1</v>
      </c>
      <c r="JB127">
        <v>1</v>
      </c>
      <c r="JC127">
        <v>0</v>
      </c>
      <c r="JD127">
        <v>1</v>
      </c>
      <c r="JE127">
        <v>1</v>
      </c>
      <c r="JF127">
        <v>0</v>
      </c>
      <c r="JG127">
        <v>1</v>
      </c>
      <c r="JH127">
        <v>0</v>
      </c>
      <c r="JI127">
        <v>0</v>
      </c>
      <c r="JJ127">
        <v>0</v>
      </c>
      <c r="JK127">
        <v>1</v>
      </c>
      <c r="JL127">
        <v>1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1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1</v>
      </c>
      <c r="KK127">
        <v>1</v>
      </c>
      <c r="KL127">
        <v>0</v>
      </c>
      <c r="KM127">
        <v>1</v>
      </c>
      <c r="KN127">
        <v>0</v>
      </c>
      <c r="KO127">
        <v>1</v>
      </c>
      <c r="KP127">
        <v>0</v>
      </c>
      <c r="KQ127">
        <v>1</v>
      </c>
      <c r="KR127">
        <v>0</v>
      </c>
      <c r="KS127">
        <v>0</v>
      </c>
      <c r="KT127">
        <v>1</v>
      </c>
      <c r="KU127">
        <v>0</v>
      </c>
      <c r="KV127">
        <v>1</v>
      </c>
      <c r="KW127">
        <v>0</v>
      </c>
      <c r="KX127">
        <v>0</v>
      </c>
      <c r="KY127">
        <v>1</v>
      </c>
      <c r="KZ127">
        <v>1</v>
      </c>
      <c r="LA127">
        <v>0</v>
      </c>
      <c r="LB127">
        <v>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1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1</v>
      </c>
      <c r="LS127">
        <v>1</v>
      </c>
      <c r="LT127">
        <v>0</v>
      </c>
      <c r="LU127">
        <v>0</v>
      </c>
      <c r="LV127">
        <v>1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1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1</v>
      </c>
      <c r="MJ127">
        <v>1</v>
      </c>
      <c r="MK127">
        <v>0</v>
      </c>
      <c r="ML127">
        <v>1</v>
      </c>
      <c r="MM127">
        <v>0</v>
      </c>
      <c r="MN127">
        <v>0</v>
      </c>
      <c r="MO127">
        <v>0</v>
      </c>
      <c r="MP127">
        <v>0</v>
      </c>
      <c r="MQ127">
        <v>1</v>
      </c>
      <c r="MR127">
        <v>0</v>
      </c>
      <c r="MS127">
        <v>0</v>
      </c>
    </row>
    <row r="128" spans="1:357" hidden="1" x14ac:dyDescent="0.25">
      <c r="A128">
        <v>9</v>
      </c>
      <c r="B128">
        <v>30742736</v>
      </c>
      <c r="C128">
        <v>30782464</v>
      </c>
      <c r="D128">
        <v>39728</v>
      </c>
      <c r="E128">
        <v>0</v>
      </c>
      <c r="F128">
        <v>2</v>
      </c>
      <c r="G128">
        <v>1</v>
      </c>
      <c r="H128">
        <v>6.6949999999999996E-2</v>
      </c>
      <c r="I128" t="s">
        <v>358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</row>
    <row r="129" spans="1:357" hidden="1" x14ac:dyDescent="0.25">
      <c r="A129">
        <v>9</v>
      </c>
      <c r="B129">
        <v>31287949</v>
      </c>
      <c r="C129">
        <v>31325670</v>
      </c>
      <c r="D129">
        <v>37721</v>
      </c>
      <c r="E129">
        <v>0</v>
      </c>
      <c r="F129">
        <v>2</v>
      </c>
      <c r="G129">
        <v>1</v>
      </c>
      <c r="H129">
        <v>6.6949999999999996E-2</v>
      </c>
      <c r="I129" t="s">
        <v>358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</row>
    <row r="130" spans="1:357" hidden="1" x14ac:dyDescent="0.25">
      <c r="A130">
        <v>9</v>
      </c>
      <c r="B130">
        <v>31555977</v>
      </c>
      <c r="C130">
        <v>31614385</v>
      </c>
      <c r="D130">
        <v>58408</v>
      </c>
      <c r="E130">
        <v>0</v>
      </c>
      <c r="F130">
        <v>2</v>
      </c>
      <c r="G130">
        <v>1</v>
      </c>
      <c r="H130">
        <v>6.6949999999999996E-2</v>
      </c>
      <c r="I130" t="s">
        <v>358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1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1</v>
      </c>
      <c r="HX130">
        <v>1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1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</row>
    <row r="131" spans="1:357" hidden="1" x14ac:dyDescent="0.25">
      <c r="A131">
        <v>9</v>
      </c>
      <c r="B131">
        <v>32717013</v>
      </c>
      <c r="C131">
        <v>32727136</v>
      </c>
      <c r="D131">
        <v>10123</v>
      </c>
      <c r="E131">
        <v>0</v>
      </c>
      <c r="F131">
        <v>2</v>
      </c>
      <c r="G131">
        <v>1</v>
      </c>
      <c r="H131">
        <v>6.6949999999999996E-2</v>
      </c>
      <c r="I131" t="s">
        <v>358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1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1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1</v>
      </c>
      <c r="II131">
        <v>1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1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1</v>
      </c>
      <c r="LA131">
        <v>0</v>
      </c>
      <c r="LB131">
        <v>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1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</row>
    <row r="132" spans="1:357" hidden="1" x14ac:dyDescent="0.25">
      <c r="A132">
        <v>9</v>
      </c>
      <c r="B132">
        <v>38965833</v>
      </c>
      <c r="C132">
        <v>39004139</v>
      </c>
      <c r="D132">
        <v>38306</v>
      </c>
      <c r="E132">
        <v>0</v>
      </c>
      <c r="F132">
        <v>2</v>
      </c>
      <c r="G132">
        <v>1</v>
      </c>
      <c r="H132">
        <v>6.6949999999999996E-2</v>
      </c>
      <c r="I132" t="s">
        <v>358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</row>
    <row r="133" spans="1:357" hidden="1" x14ac:dyDescent="0.25">
      <c r="A133">
        <v>9</v>
      </c>
      <c r="B133">
        <v>86957209</v>
      </c>
      <c r="C133">
        <v>86962206</v>
      </c>
      <c r="D133">
        <v>4997</v>
      </c>
      <c r="E133">
        <v>0</v>
      </c>
      <c r="F133">
        <v>2</v>
      </c>
      <c r="G133">
        <v>1</v>
      </c>
      <c r="H133">
        <v>6.6949999999999996E-2</v>
      </c>
      <c r="I133" t="s">
        <v>358</v>
      </c>
      <c r="J133">
        <v>2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2</v>
      </c>
      <c r="AE133">
        <v>1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2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1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1</v>
      </c>
      <c r="CB133">
        <v>1</v>
      </c>
      <c r="CC133">
        <v>1</v>
      </c>
      <c r="CD133">
        <v>1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1</v>
      </c>
      <c r="CN133">
        <v>1</v>
      </c>
      <c r="CO133">
        <v>0</v>
      </c>
      <c r="CP133">
        <v>0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1</v>
      </c>
      <c r="CW133">
        <v>1</v>
      </c>
      <c r="CX133">
        <v>0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1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1</v>
      </c>
      <c r="DR133">
        <v>0</v>
      </c>
      <c r="DS133">
        <v>0</v>
      </c>
      <c r="DT133">
        <v>0</v>
      </c>
      <c r="DU133">
        <v>1</v>
      </c>
      <c r="DV133">
        <v>1</v>
      </c>
      <c r="DW133">
        <v>1</v>
      </c>
      <c r="DX133">
        <v>1</v>
      </c>
      <c r="DY133">
        <v>0</v>
      </c>
      <c r="DZ133">
        <v>1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1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</v>
      </c>
      <c r="EZ133">
        <v>1</v>
      </c>
      <c r="FA133">
        <v>0</v>
      </c>
      <c r="FB133">
        <v>1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1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1</v>
      </c>
      <c r="FY133">
        <v>1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  <c r="GT133">
        <v>1</v>
      </c>
      <c r="GU133">
        <v>1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1</v>
      </c>
      <c r="HF133">
        <v>1</v>
      </c>
      <c r="HG133">
        <v>1</v>
      </c>
      <c r="HH133">
        <v>1</v>
      </c>
      <c r="HI133">
        <v>0</v>
      </c>
      <c r="HJ133">
        <v>2</v>
      </c>
      <c r="HK133">
        <v>1</v>
      </c>
      <c r="HL133">
        <v>1</v>
      </c>
      <c r="HM133">
        <v>2</v>
      </c>
      <c r="HN133">
        <v>1</v>
      </c>
      <c r="HO133">
        <v>1</v>
      </c>
      <c r="HP133">
        <v>1</v>
      </c>
      <c r="HQ133">
        <v>0</v>
      </c>
      <c r="HR133">
        <v>1</v>
      </c>
      <c r="HS133">
        <v>1</v>
      </c>
      <c r="HT133">
        <v>1</v>
      </c>
      <c r="HU133">
        <v>1</v>
      </c>
      <c r="HV133">
        <v>0</v>
      </c>
      <c r="HW133">
        <v>1</v>
      </c>
      <c r="HX133">
        <v>1</v>
      </c>
      <c r="HY133">
        <v>0</v>
      </c>
      <c r="HZ133">
        <v>0</v>
      </c>
      <c r="IA133">
        <v>0</v>
      </c>
      <c r="IB133">
        <v>0</v>
      </c>
      <c r="IC133">
        <v>1</v>
      </c>
      <c r="ID133">
        <v>0</v>
      </c>
      <c r="IE133">
        <v>0</v>
      </c>
      <c r="IF133">
        <v>0</v>
      </c>
      <c r="IG133">
        <v>0</v>
      </c>
      <c r="IH133">
        <v>2</v>
      </c>
      <c r="II133">
        <v>2</v>
      </c>
      <c r="IJ133">
        <v>1</v>
      </c>
      <c r="IK133">
        <v>1</v>
      </c>
      <c r="IL133">
        <v>1</v>
      </c>
      <c r="IM133">
        <v>0</v>
      </c>
      <c r="IN133">
        <v>0</v>
      </c>
      <c r="IO133">
        <v>1</v>
      </c>
      <c r="IP133">
        <v>1</v>
      </c>
      <c r="IQ133">
        <v>1</v>
      </c>
      <c r="IR133">
        <v>0</v>
      </c>
      <c r="IS133">
        <v>0</v>
      </c>
      <c r="IT133">
        <v>2</v>
      </c>
      <c r="IU133">
        <v>0</v>
      </c>
      <c r="IV133">
        <v>1</v>
      </c>
      <c r="IW133">
        <v>0</v>
      </c>
      <c r="IX133">
        <v>0</v>
      </c>
      <c r="IY133">
        <v>0</v>
      </c>
      <c r="IZ133">
        <v>1</v>
      </c>
      <c r="JA133">
        <v>1</v>
      </c>
      <c r="JB133">
        <v>0</v>
      </c>
      <c r="JC133">
        <v>0</v>
      </c>
      <c r="JD133">
        <v>0</v>
      </c>
      <c r="JE133">
        <v>1</v>
      </c>
      <c r="JF133">
        <v>0</v>
      </c>
      <c r="JG133">
        <v>0</v>
      </c>
      <c r="JH133">
        <v>0</v>
      </c>
      <c r="JI133">
        <v>1</v>
      </c>
      <c r="JJ133">
        <v>1</v>
      </c>
      <c r="JK133">
        <v>0</v>
      </c>
      <c r="JL133">
        <v>1</v>
      </c>
      <c r="JM133">
        <v>1</v>
      </c>
      <c r="JN133">
        <v>1</v>
      </c>
      <c r="JO133">
        <v>0</v>
      </c>
      <c r="JP133">
        <v>0</v>
      </c>
      <c r="JQ133">
        <v>0</v>
      </c>
      <c r="JR133">
        <v>1</v>
      </c>
      <c r="JS133">
        <v>1</v>
      </c>
      <c r="JT133">
        <v>0</v>
      </c>
      <c r="JU133">
        <v>0</v>
      </c>
      <c r="JV133">
        <v>0</v>
      </c>
      <c r="JW133">
        <v>0</v>
      </c>
      <c r="JX133">
        <v>1</v>
      </c>
      <c r="JY133">
        <v>0</v>
      </c>
      <c r="JZ133">
        <v>1</v>
      </c>
      <c r="KA133">
        <v>0</v>
      </c>
      <c r="KB133">
        <v>0</v>
      </c>
      <c r="KC133">
        <v>1</v>
      </c>
      <c r="KD133">
        <v>0</v>
      </c>
      <c r="KE133">
        <v>0</v>
      </c>
      <c r="KF133">
        <v>0</v>
      </c>
      <c r="KG133">
        <v>1</v>
      </c>
      <c r="KH133">
        <v>0</v>
      </c>
      <c r="KI133">
        <v>1</v>
      </c>
      <c r="KJ133">
        <v>2</v>
      </c>
      <c r="KK133">
        <v>1</v>
      </c>
      <c r="KL133">
        <v>0</v>
      </c>
      <c r="KM133">
        <v>1</v>
      </c>
      <c r="KN133">
        <v>1</v>
      </c>
      <c r="KO133">
        <v>0</v>
      </c>
      <c r="KP133">
        <v>1</v>
      </c>
      <c r="KQ133">
        <v>0</v>
      </c>
      <c r="KR133">
        <v>1</v>
      </c>
      <c r="KS133">
        <v>1</v>
      </c>
      <c r="KT133">
        <v>1</v>
      </c>
      <c r="KU133">
        <v>1</v>
      </c>
      <c r="KV133">
        <v>0</v>
      </c>
      <c r="KW133">
        <v>1</v>
      </c>
      <c r="KX133">
        <v>0</v>
      </c>
      <c r="KY133">
        <v>1</v>
      </c>
      <c r="KZ133">
        <v>2</v>
      </c>
      <c r="LA133">
        <v>1</v>
      </c>
      <c r="LB133">
        <v>2</v>
      </c>
      <c r="LC133">
        <v>1</v>
      </c>
      <c r="LD133">
        <v>0</v>
      </c>
      <c r="LE133">
        <v>0</v>
      </c>
      <c r="LF133">
        <v>1</v>
      </c>
      <c r="LG133">
        <v>0</v>
      </c>
      <c r="LH133">
        <v>1</v>
      </c>
      <c r="LI133">
        <v>1</v>
      </c>
      <c r="LJ133">
        <v>2</v>
      </c>
      <c r="LK133">
        <v>1</v>
      </c>
      <c r="LL133">
        <v>0</v>
      </c>
      <c r="LM133">
        <v>1</v>
      </c>
      <c r="LN133">
        <v>0</v>
      </c>
      <c r="LO133">
        <v>0</v>
      </c>
      <c r="LP133">
        <v>1</v>
      </c>
      <c r="LQ133">
        <v>1</v>
      </c>
      <c r="LR133">
        <v>1</v>
      </c>
      <c r="LS133">
        <v>1</v>
      </c>
      <c r="LT133">
        <v>0</v>
      </c>
      <c r="LU133">
        <v>0</v>
      </c>
      <c r="LV133">
        <v>1</v>
      </c>
      <c r="LW133">
        <v>1</v>
      </c>
      <c r="LX133">
        <v>0</v>
      </c>
      <c r="LY133">
        <v>2</v>
      </c>
      <c r="LZ133">
        <v>1</v>
      </c>
      <c r="MA133">
        <v>0</v>
      </c>
      <c r="MB133">
        <v>0</v>
      </c>
      <c r="MC133">
        <v>1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1</v>
      </c>
      <c r="MJ133">
        <v>1</v>
      </c>
      <c r="MK133">
        <v>0</v>
      </c>
      <c r="ML133">
        <v>1</v>
      </c>
      <c r="MM133">
        <v>0</v>
      </c>
      <c r="MN133">
        <v>1</v>
      </c>
      <c r="MO133">
        <v>0</v>
      </c>
      <c r="MP133">
        <v>1</v>
      </c>
      <c r="MQ133">
        <v>0</v>
      </c>
      <c r="MR133">
        <v>0</v>
      </c>
      <c r="MS133">
        <v>1</v>
      </c>
    </row>
    <row r="134" spans="1:357" x14ac:dyDescent="0.25">
      <c r="A134">
        <v>9</v>
      </c>
      <c r="B134">
        <v>141113777</v>
      </c>
      <c r="C134">
        <v>141124256</v>
      </c>
      <c r="D134">
        <v>10479</v>
      </c>
      <c r="E134">
        <v>0</v>
      </c>
      <c r="F134">
        <v>3</v>
      </c>
      <c r="G134">
        <v>1</v>
      </c>
      <c r="H134">
        <v>2.5940000000000001E-2</v>
      </c>
      <c r="I134" t="s">
        <v>357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1</v>
      </c>
      <c r="AR134">
        <v>1</v>
      </c>
      <c r="AS134">
        <v>1</v>
      </c>
      <c r="AT134">
        <v>1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0</v>
      </c>
      <c r="DO134">
        <v>0</v>
      </c>
      <c r="DP134">
        <v>1</v>
      </c>
      <c r="DQ134">
        <v>0</v>
      </c>
      <c r="DR134">
        <v>1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1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1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1</v>
      </c>
      <c r="IZ134">
        <v>0</v>
      </c>
      <c r="JA134">
        <v>0</v>
      </c>
      <c r="JB134">
        <v>1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1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1</v>
      </c>
      <c r="JT134">
        <v>0</v>
      </c>
      <c r="JU134">
        <v>0</v>
      </c>
      <c r="JV134">
        <v>0</v>
      </c>
      <c r="JW134">
        <v>0</v>
      </c>
      <c r="JX134">
        <v>1</v>
      </c>
      <c r="JY134">
        <v>1</v>
      </c>
      <c r="JZ134">
        <v>0</v>
      </c>
      <c r="KA134">
        <v>1</v>
      </c>
      <c r="KB134">
        <v>0</v>
      </c>
      <c r="KC134">
        <v>0</v>
      </c>
      <c r="KD134">
        <v>0</v>
      </c>
      <c r="KE134">
        <v>1</v>
      </c>
      <c r="KF134">
        <v>0</v>
      </c>
      <c r="KG134">
        <v>1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1</v>
      </c>
      <c r="KS134">
        <v>1</v>
      </c>
      <c r="KT134">
        <v>0</v>
      </c>
      <c r="KU134">
        <v>0</v>
      </c>
      <c r="KV134">
        <v>1</v>
      </c>
      <c r="KW134">
        <v>1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1</v>
      </c>
      <c r="LM134">
        <v>1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1</v>
      </c>
      <c r="MR134">
        <v>0</v>
      </c>
      <c r="MS134">
        <v>0</v>
      </c>
    </row>
    <row r="135" spans="1:357" x14ac:dyDescent="0.25">
      <c r="A135">
        <v>9</v>
      </c>
      <c r="B135">
        <v>141105226</v>
      </c>
      <c r="C135">
        <v>141113776</v>
      </c>
      <c r="D135">
        <v>8550</v>
      </c>
      <c r="E135">
        <v>0</v>
      </c>
      <c r="F135">
        <v>4</v>
      </c>
      <c r="G135">
        <v>1</v>
      </c>
      <c r="H135">
        <v>7.6769999999999998E-3</v>
      </c>
      <c r="I135" t="s">
        <v>357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2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2</v>
      </c>
      <c r="DJ135">
        <v>2</v>
      </c>
      <c r="DK135">
        <v>1</v>
      </c>
      <c r="DL135">
        <v>2</v>
      </c>
      <c r="DM135">
        <v>2</v>
      </c>
      <c r="DN135">
        <v>0</v>
      </c>
      <c r="DO135">
        <v>0</v>
      </c>
      <c r="DP135">
        <v>1</v>
      </c>
      <c r="DQ135">
        <v>0</v>
      </c>
      <c r="DR135">
        <v>1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1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1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1</v>
      </c>
      <c r="IZ135">
        <v>0</v>
      </c>
      <c r="JA135">
        <v>0</v>
      </c>
      <c r="JB135">
        <v>1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1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1</v>
      </c>
      <c r="JT135">
        <v>0</v>
      </c>
      <c r="JU135">
        <v>0</v>
      </c>
      <c r="JV135">
        <v>0</v>
      </c>
      <c r="JW135">
        <v>0</v>
      </c>
      <c r="JX135">
        <v>1</v>
      </c>
      <c r="JY135">
        <v>1</v>
      </c>
      <c r="JZ135">
        <v>0</v>
      </c>
      <c r="KA135">
        <v>1</v>
      </c>
      <c r="KB135">
        <v>0</v>
      </c>
      <c r="KC135">
        <v>0</v>
      </c>
      <c r="KD135">
        <v>0</v>
      </c>
      <c r="KE135">
        <v>1</v>
      </c>
      <c r="KF135">
        <v>0</v>
      </c>
      <c r="KG135">
        <v>1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1</v>
      </c>
      <c r="KS135">
        <v>1</v>
      </c>
      <c r="KT135">
        <v>0</v>
      </c>
      <c r="KU135">
        <v>0</v>
      </c>
      <c r="KV135">
        <v>1</v>
      </c>
      <c r="KW135">
        <v>1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1</v>
      </c>
      <c r="LM135">
        <v>1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1</v>
      </c>
      <c r="MR135">
        <v>0</v>
      </c>
      <c r="MS135">
        <v>0</v>
      </c>
    </row>
    <row r="136" spans="1:357" hidden="1" x14ac:dyDescent="0.25">
      <c r="A136">
        <v>10</v>
      </c>
      <c r="B136">
        <v>67033186</v>
      </c>
      <c r="C136">
        <v>67042858</v>
      </c>
      <c r="D136">
        <v>9672</v>
      </c>
      <c r="E136">
        <v>0</v>
      </c>
      <c r="F136">
        <v>2</v>
      </c>
      <c r="G136">
        <v>1</v>
      </c>
      <c r="H136">
        <v>8.7639999999999996E-2</v>
      </c>
      <c r="I136" t="s">
        <v>357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</row>
    <row r="137" spans="1:357" hidden="1" x14ac:dyDescent="0.25">
      <c r="A137">
        <v>10</v>
      </c>
      <c r="B137">
        <v>92083015</v>
      </c>
      <c r="C137">
        <v>92598823</v>
      </c>
      <c r="D137">
        <v>515808</v>
      </c>
      <c r="E137">
        <v>0</v>
      </c>
      <c r="F137">
        <v>2</v>
      </c>
      <c r="G137">
        <v>1</v>
      </c>
      <c r="H137">
        <v>8.7639999999999996E-2</v>
      </c>
      <c r="I137" t="s">
        <v>357</v>
      </c>
      <c r="J137">
        <v>5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0</v>
      </c>
      <c r="AT137">
        <v>1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1</v>
      </c>
      <c r="BG137">
        <v>2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1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1</v>
      </c>
      <c r="CB137">
        <v>1</v>
      </c>
      <c r="CC137">
        <v>1</v>
      </c>
      <c r="CD137">
        <v>1</v>
      </c>
      <c r="CE137">
        <v>0</v>
      </c>
      <c r="CF137">
        <v>1</v>
      </c>
      <c r="CG137">
        <v>1</v>
      </c>
      <c r="CH137">
        <v>0</v>
      </c>
      <c r="CI137">
        <v>1</v>
      </c>
      <c r="CJ137">
        <v>1</v>
      </c>
      <c r="CK137">
        <v>1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2</v>
      </c>
      <c r="CR137">
        <v>1</v>
      </c>
      <c r="CS137">
        <v>0</v>
      </c>
      <c r="CT137">
        <v>0</v>
      </c>
      <c r="CU137">
        <v>1</v>
      </c>
      <c r="CV137">
        <v>1</v>
      </c>
      <c r="CW137">
        <v>1</v>
      </c>
      <c r="CX137">
        <v>2</v>
      </c>
      <c r="CY137">
        <v>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1</v>
      </c>
      <c r="DG137">
        <v>2</v>
      </c>
      <c r="DH137">
        <v>1</v>
      </c>
      <c r="DI137">
        <v>1</v>
      </c>
      <c r="DJ137">
        <v>1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1</v>
      </c>
      <c r="DX137">
        <v>1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1</v>
      </c>
      <c r="EE137">
        <v>1</v>
      </c>
      <c r="EF137">
        <v>1</v>
      </c>
      <c r="EG137">
        <v>0</v>
      </c>
      <c r="EH137">
        <v>1</v>
      </c>
      <c r="EI137">
        <v>1</v>
      </c>
      <c r="EJ137">
        <v>1</v>
      </c>
      <c r="EK137">
        <v>0</v>
      </c>
      <c r="EL137">
        <v>1</v>
      </c>
      <c r="EM137">
        <v>1</v>
      </c>
      <c r="EN137">
        <v>1</v>
      </c>
      <c r="EO137">
        <v>0</v>
      </c>
      <c r="EP137">
        <v>1</v>
      </c>
      <c r="EQ137">
        <v>1</v>
      </c>
      <c r="ER137">
        <v>1</v>
      </c>
      <c r="ES137">
        <v>2</v>
      </c>
      <c r="ET137">
        <v>1</v>
      </c>
      <c r="EU137">
        <v>1</v>
      </c>
      <c r="EV137">
        <v>1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1</v>
      </c>
      <c r="FC137">
        <v>0</v>
      </c>
      <c r="FD137">
        <v>0</v>
      </c>
      <c r="FE137">
        <v>0</v>
      </c>
      <c r="FF137">
        <v>0</v>
      </c>
      <c r="FG137">
        <v>1</v>
      </c>
      <c r="FH137">
        <v>2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2</v>
      </c>
      <c r="FP137">
        <v>0</v>
      </c>
      <c r="FQ137">
        <v>2</v>
      </c>
      <c r="FR137">
        <v>0</v>
      </c>
      <c r="FS137">
        <v>2</v>
      </c>
      <c r="FT137">
        <v>0</v>
      </c>
      <c r="FU137">
        <v>0</v>
      </c>
      <c r="FV137">
        <v>0</v>
      </c>
      <c r="FW137">
        <v>0</v>
      </c>
      <c r="FX137">
        <v>1</v>
      </c>
      <c r="FY137">
        <v>0</v>
      </c>
      <c r="FZ137">
        <v>0</v>
      </c>
      <c r="GA137">
        <v>0</v>
      </c>
      <c r="GB137">
        <v>1</v>
      </c>
      <c r="GC137">
        <v>1</v>
      </c>
      <c r="GD137">
        <v>0</v>
      </c>
      <c r="GE137">
        <v>1</v>
      </c>
      <c r="GF137">
        <v>0</v>
      </c>
      <c r="GG137">
        <v>1</v>
      </c>
      <c r="GH137">
        <v>1</v>
      </c>
      <c r="GI137">
        <v>1</v>
      </c>
      <c r="GJ137">
        <v>0</v>
      </c>
      <c r="GK137">
        <v>2</v>
      </c>
      <c r="GL137">
        <v>2</v>
      </c>
      <c r="GM137">
        <v>0</v>
      </c>
      <c r="GN137">
        <v>0</v>
      </c>
      <c r="GO137">
        <v>0</v>
      </c>
      <c r="GP137">
        <v>0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2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1</v>
      </c>
      <c r="HH137">
        <v>2</v>
      </c>
      <c r="HI137">
        <v>1</v>
      </c>
      <c r="HJ137">
        <v>1</v>
      </c>
      <c r="HK137">
        <v>1</v>
      </c>
      <c r="HL137">
        <v>0</v>
      </c>
      <c r="HM137">
        <v>1</v>
      </c>
      <c r="HN137">
        <v>1</v>
      </c>
      <c r="HO137">
        <v>1</v>
      </c>
      <c r="HP137">
        <v>1</v>
      </c>
      <c r="HQ137">
        <v>0</v>
      </c>
      <c r="HR137">
        <v>0</v>
      </c>
      <c r="HS137">
        <v>0</v>
      </c>
      <c r="HT137">
        <v>0</v>
      </c>
      <c r="HU137">
        <v>1</v>
      </c>
      <c r="HV137">
        <v>0</v>
      </c>
      <c r="HW137">
        <v>2</v>
      </c>
      <c r="HX137">
        <v>1</v>
      </c>
      <c r="HY137">
        <v>0</v>
      </c>
      <c r="HZ137">
        <v>0</v>
      </c>
      <c r="IA137">
        <v>0</v>
      </c>
      <c r="IB137">
        <v>1</v>
      </c>
      <c r="IC137">
        <v>0</v>
      </c>
      <c r="ID137">
        <v>1</v>
      </c>
      <c r="IE137">
        <v>0</v>
      </c>
      <c r="IF137">
        <v>1</v>
      </c>
      <c r="IG137">
        <v>2</v>
      </c>
      <c r="IH137">
        <v>1</v>
      </c>
      <c r="II137">
        <v>2</v>
      </c>
      <c r="IJ137">
        <v>0</v>
      </c>
      <c r="IK137">
        <v>1</v>
      </c>
      <c r="IL137">
        <v>1</v>
      </c>
      <c r="IM137">
        <v>1</v>
      </c>
      <c r="IN137">
        <v>0</v>
      </c>
      <c r="IO137">
        <v>1</v>
      </c>
      <c r="IP137">
        <v>1</v>
      </c>
      <c r="IQ137">
        <v>1</v>
      </c>
      <c r="IR137">
        <v>0</v>
      </c>
      <c r="IS137">
        <v>0</v>
      </c>
      <c r="IT137">
        <v>1</v>
      </c>
      <c r="IU137">
        <v>0</v>
      </c>
      <c r="IV137">
        <v>0</v>
      </c>
      <c r="IW137">
        <v>1</v>
      </c>
      <c r="IX137">
        <v>0</v>
      </c>
      <c r="IY137">
        <v>1</v>
      </c>
      <c r="IZ137">
        <v>0</v>
      </c>
      <c r="JA137">
        <v>1</v>
      </c>
      <c r="JB137">
        <v>1</v>
      </c>
      <c r="JC137">
        <v>1</v>
      </c>
      <c r="JD137">
        <v>0</v>
      </c>
      <c r="JE137">
        <v>0</v>
      </c>
      <c r="JF137">
        <v>1</v>
      </c>
      <c r="JG137">
        <v>0</v>
      </c>
      <c r="JH137">
        <v>1</v>
      </c>
      <c r="JI137">
        <v>1</v>
      </c>
      <c r="JJ137">
        <v>1</v>
      </c>
      <c r="JK137">
        <v>0</v>
      </c>
      <c r="JL137">
        <v>0</v>
      </c>
      <c r="JM137">
        <v>2</v>
      </c>
      <c r="JN137">
        <v>1</v>
      </c>
      <c r="JO137">
        <v>2</v>
      </c>
      <c r="JP137">
        <v>0</v>
      </c>
      <c r="JQ137">
        <v>0</v>
      </c>
      <c r="JR137">
        <v>1</v>
      </c>
      <c r="JS137">
        <v>1</v>
      </c>
      <c r="JT137">
        <v>0</v>
      </c>
      <c r="JU137">
        <v>1</v>
      </c>
      <c r="JV137">
        <v>0</v>
      </c>
      <c r="JW137">
        <v>1</v>
      </c>
      <c r="JX137">
        <v>0</v>
      </c>
      <c r="JY137">
        <v>0</v>
      </c>
      <c r="JZ137">
        <v>1</v>
      </c>
      <c r="KA137">
        <v>0</v>
      </c>
      <c r="KB137">
        <v>2</v>
      </c>
      <c r="KC137">
        <v>1</v>
      </c>
      <c r="KD137">
        <v>0</v>
      </c>
      <c r="KE137">
        <v>0</v>
      </c>
      <c r="KF137">
        <v>1</v>
      </c>
      <c r="KG137">
        <v>1</v>
      </c>
      <c r="KH137">
        <v>2</v>
      </c>
      <c r="KI137">
        <v>0</v>
      </c>
      <c r="KJ137">
        <v>1</v>
      </c>
      <c r="KK137">
        <v>2</v>
      </c>
      <c r="KL137">
        <v>1</v>
      </c>
      <c r="KM137">
        <v>2</v>
      </c>
      <c r="KN137">
        <v>1</v>
      </c>
      <c r="KO137">
        <v>2</v>
      </c>
      <c r="KP137">
        <v>0</v>
      </c>
      <c r="KQ137">
        <v>1</v>
      </c>
      <c r="KR137">
        <v>1</v>
      </c>
      <c r="KS137">
        <v>1</v>
      </c>
      <c r="KT137">
        <v>1</v>
      </c>
      <c r="KU137">
        <v>2</v>
      </c>
      <c r="KV137">
        <v>0</v>
      </c>
      <c r="KW137">
        <v>1</v>
      </c>
      <c r="KX137">
        <v>0</v>
      </c>
      <c r="KY137">
        <v>1</v>
      </c>
      <c r="KZ137">
        <v>1</v>
      </c>
      <c r="LA137">
        <v>0</v>
      </c>
      <c r="LB137">
        <v>1</v>
      </c>
      <c r="LC137">
        <v>1</v>
      </c>
      <c r="LD137">
        <v>1</v>
      </c>
      <c r="LE137">
        <v>0</v>
      </c>
      <c r="LF137">
        <v>1</v>
      </c>
      <c r="LG137">
        <v>1</v>
      </c>
      <c r="LH137">
        <v>2</v>
      </c>
      <c r="LI137">
        <v>0</v>
      </c>
      <c r="LJ137">
        <v>1</v>
      </c>
      <c r="LK137">
        <v>0</v>
      </c>
      <c r="LL137">
        <v>0</v>
      </c>
      <c r="LM137">
        <v>0</v>
      </c>
      <c r="LN137">
        <v>0</v>
      </c>
      <c r="LO137">
        <v>1</v>
      </c>
      <c r="LP137">
        <v>1</v>
      </c>
      <c r="LQ137">
        <v>0</v>
      </c>
      <c r="LR137">
        <v>0</v>
      </c>
      <c r="LS137">
        <v>0</v>
      </c>
      <c r="LT137">
        <v>1</v>
      </c>
      <c r="LU137">
        <v>1</v>
      </c>
      <c r="LV137">
        <v>1</v>
      </c>
      <c r="LW137">
        <v>1</v>
      </c>
      <c r="LX137">
        <v>0</v>
      </c>
      <c r="LY137">
        <v>1</v>
      </c>
      <c r="LZ137">
        <v>1</v>
      </c>
      <c r="MA137">
        <v>1</v>
      </c>
      <c r="MB137">
        <v>0</v>
      </c>
      <c r="MC137">
        <v>0</v>
      </c>
      <c r="MD137">
        <v>1</v>
      </c>
      <c r="ME137">
        <v>2</v>
      </c>
      <c r="MF137">
        <v>1</v>
      </c>
      <c r="MG137">
        <v>0</v>
      </c>
      <c r="MH137">
        <v>2</v>
      </c>
      <c r="MI137">
        <v>1</v>
      </c>
      <c r="MJ137">
        <v>1</v>
      </c>
      <c r="MK137">
        <v>0</v>
      </c>
      <c r="ML137">
        <v>0</v>
      </c>
      <c r="MM137">
        <v>2</v>
      </c>
      <c r="MN137">
        <v>1</v>
      </c>
      <c r="MO137">
        <v>1</v>
      </c>
      <c r="MP137">
        <v>1</v>
      </c>
      <c r="MQ137">
        <v>1</v>
      </c>
      <c r="MR137">
        <v>2</v>
      </c>
      <c r="MS137">
        <v>1</v>
      </c>
    </row>
    <row r="138" spans="1:357" hidden="1" x14ac:dyDescent="0.25">
      <c r="A138">
        <v>10</v>
      </c>
      <c r="B138">
        <v>36414157</v>
      </c>
      <c r="C138">
        <v>36424725</v>
      </c>
      <c r="D138">
        <v>10568</v>
      </c>
      <c r="E138">
        <v>0</v>
      </c>
      <c r="F138">
        <v>2</v>
      </c>
      <c r="G138">
        <v>1</v>
      </c>
      <c r="H138">
        <v>6.6949999999999996E-2</v>
      </c>
      <c r="I138" t="s">
        <v>358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</row>
    <row r="139" spans="1:357" hidden="1" x14ac:dyDescent="0.25">
      <c r="A139">
        <v>10</v>
      </c>
      <c r="B139">
        <v>38750119</v>
      </c>
      <c r="C139">
        <v>38755242</v>
      </c>
      <c r="D139">
        <v>5123</v>
      </c>
      <c r="E139">
        <v>0</v>
      </c>
      <c r="F139">
        <v>2</v>
      </c>
      <c r="G139">
        <v>1</v>
      </c>
      <c r="H139">
        <v>6.6949999999999996E-2</v>
      </c>
      <c r="I139" t="s">
        <v>358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</row>
    <row r="140" spans="1:357" hidden="1" x14ac:dyDescent="0.25">
      <c r="A140">
        <v>10</v>
      </c>
      <c r="B140">
        <v>42495328</v>
      </c>
      <c r="C140">
        <v>42528396</v>
      </c>
      <c r="D140">
        <v>33068</v>
      </c>
      <c r="E140">
        <v>0</v>
      </c>
      <c r="F140">
        <v>2</v>
      </c>
      <c r="G140">
        <v>1</v>
      </c>
      <c r="H140">
        <v>6.6949999999999996E-2</v>
      </c>
      <c r="I140" t="s">
        <v>358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1</v>
      </c>
      <c r="IZ140">
        <v>0</v>
      </c>
      <c r="JA140">
        <v>0</v>
      </c>
      <c r="JB140">
        <v>1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1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1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</row>
    <row r="141" spans="1:357" hidden="1" x14ac:dyDescent="0.25">
      <c r="A141">
        <v>10</v>
      </c>
      <c r="B141">
        <v>78455861</v>
      </c>
      <c r="C141">
        <v>78457587</v>
      </c>
      <c r="D141">
        <v>1726</v>
      </c>
      <c r="E141">
        <v>0</v>
      </c>
      <c r="F141">
        <v>2</v>
      </c>
      <c r="G141">
        <v>1</v>
      </c>
      <c r="H141">
        <v>6.6949999999999996E-2</v>
      </c>
      <c r="I141" t="s">
        <v>358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</row>
    <row r="142" spans="1:357" hidden="1" x14ac:dyDescent="0.25">
      <c r="A142">
        <v>10</v>
      </c>
      <c r="B142">
        <v>78457991</v>
      </c>
      <c r="C142">
        <v>78459211</v>
      </c>
      <c r="D142">
        <v>1220</v>
      </c>
      <c r="E142">
        <v>0</v>
      </c>
      <c r="F142">
        <v>2</v>
      </c>
      <c r="G142">
        <v>1</v>
      </c>
      <c r="H142">
        <v>6.6949999999999996E-2</v>
      </c>
      <c r="I142" t="s">
        <v>358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</row>
    <row r="143" spans="1:357" hidden="1" x14ac:dyDescent="0.25">
      <c r="A143">
        <v>10</v>
      </c>
      <c r="B143">
        <v>91570211</v>
      </c>
      <c r="C143">
        <v>92036154</v>
      </c>
      <c r="D143">
        <v>465943</v>
      </c>
      <c r="E143">
        <v>0</v>
      </c>
      <c r="F143">
        <v>2</v>
      </c>
      <c r="G143">
        <v>1</v>
      </c>
      <c r="H143">
        <v>6.6949999999999996E-2</v>
      </c>
      <c r="I143" t="s">
        <v>358</v>
      </c>
      <c r="J143">
        <v>8</v>
      </c>
      <c r="K143">
        <v>4</v>
      </c>
      <c r="L143">
        <v>2</v>
      </c>
      <c r="M143">
        <v>2</v>
      </c>
      <c r="N143">
        <v>2</v>
      </c>
      <c r="O143">
        <v>2</v>
      </c>
      <c r="P143">
        <v>3</v>
      </c>
      <c r="Q143">
        <v>3</v>
      </c>
      <c r="R143">
        <v>2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5</v>
      </c>
      <c r="AD143">
        <v>4</v>
      </c>
      <c r="AE143">
        <v>5</v>
      </c>
      <c r="AF143">
        <v>3</v>
      </c>
      <c r="AG143">
        <v>4</v>
      </c>
      <c r="AH143">
        <v>2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3</v>
      </c>
      <c r="AP143">
        <v>4</v>
      </c>
      <c r="AQ143">
        <v>4</v>
      </c>
      <c r="AR143">
        <v>4</v>
      </c>
      <c r="AS143">
        <v>3</v>
      </c>
      <c r="AT143">
        <v>2</v>
      </c>
      <c r="AU143">
        <v>2</v>
      </c>
      <c r="AV143">
        <v>2</v>
      </c>
      <c r="AW143">
        <v>3</v>
      </c>
      <c r="AX143">
        <v>4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3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4</v>
      </c>
      <c r="CD143">
        <v>3</v>
      </c>
      <c r="CE143">
        <v>3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4</v>
      </c>
      <c r="CN143">
        <v>2</v>
      </c>
      <c r="CO143">
        <v>2</v>
      </c>
      <c r="CP143">
        <v>2</v>
      </c>
      <c r="CQ143">
        <v>2</v>
      </c>
      <c r="CR143">
        <v>3</v>
      </c>
      <c r="CS143">
        <v>4</v>
      </c>
      <c r="CT143">
        <v>2</v>
      </c>
      <c r="CU143">
        <v>2</v>
      </c>
      <c r="CV143">
        <v>2</v>
      </c>
      <c r="CW143">
        <v>3</v>
      </c>
      <c r="CX143">
        <v>2</v>
      </c>
      <c r="CY143">
        <v>2</v>
      </c>
      <c r="CZ143">
        <v>1</v>
      </c>
      <c r="DA143">
        <v>2</v>
      </c>
      <c r="DB143">
        <v>1</v>
      </c>
      <c r="DC143">
        <v>2</v>
      </c>
      <c r="DD143">
        <v>2</v>
      </c>
      <c r="DE143">
        <v>2</v>
      </c>
      <c r="DF143">
        <v>2</v>
      </c>
      <c r="DG143">
        <v>2</v>
      </c>
      <c r="DH143">
        <v>3</v>
      </c>
      <c r="DI143">
        <v>3</v>
      </c>
      <c r="DJ143">
        <v>3</v>
      </c>
      <c r="DK143">
        <v>3</v>
      </c>
      <c r="DL143">
        <v>1</v>
      </c>
      <c r="DM143">
        <v>2</v>
      </c>
      <c r="DN143">
        <v>5</v>
      </c>
      <c r="DO143">
        <v>2</v>
      </c>
      <c r="DP143">
        <v>3</v>
      </c>
      <c r="DQ143">
        <v>2</v>
      </c>
      <c r="DR143">
        <v>4</v>
      </c>
      <c r="DS143">
        <v>3</v>
      </c>
      <c r="DT143">
        <v>2</v>
      </c>
      <c r="DU143">
        <v>2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2</v>
      </c>
      <c r="EB143">
        <v>2</v>
      </c>
      <c r="EC143">
        <v>2</v>
      </c>
      <c r="ED143">
        <v>2</v>
      </c>
      <c r="EE143">
        <v>2</v>
      </c>
      <c r="EF143">
        <v>2</v>
      </c>
      <c r="EG143">
        <v>2</v>
      </c>
      <c r="EH143">
        <v>2</v>
      </c>
      <c r="EI143">
        <v>2</v>
      </c>
      <c r="EJ143">
        <v>2</v>
      </c>
      <c r="EK143">
        <v>2</v>
      </c>
      <c r="EL143">
        <v>2</v>
      </c>
      <c r="EM143">
        <v>2</v>
      </c>
      <c r="EN143">
        <v>2</v>
      </c>
      <c r="EO143">
        <v>2</v>
      </c>
      <c r="EP143">
        <v>2</v>
      </c>
      <c r="EQ143">
        <v>2</v>
      </c>
      <c r="ER143">
        <v>2</v>
      </c>
      <c r="ES143">
        <v>2</v>
      </c>
      <c r="ET143">
        <v>3</v>
      </c>
      <c r="EU143">
        <v>3</v>
      </c>
      <c r="EV143">
        <v>2</v>
      </c>
      <c r="EW143">
        <v>2</v>
      </c>
      <c r="EX143">
        <v>2</v>
      </c>
      <c r="EY143">
        <v>2</v>
      </c>
      <c r="EZ143">
        <v>2</v>
      </c>
      <c r="FA143">
        <v>2</v>
      </c>
      <c r="FB143">
        <v>2</v>
      </c>
      <c r="FC143">
        <v>2</v>
      </c>
      <c r="FD143">
        <v>2</v>
      </c>
      <c r="FE143">
        <v>2</v>
      </c>
      <c r="FF143">
        <v>2</v>
      </c>
      <c r="FG143">
        <v>2</v>
      </c>
      <c r="FH143">
        <v>2</v>
      </c>
      <c r="FI143">
        <v>2</v>
      </c>
      <c r="FJ143">
        <v>2</v>
      </c>
      <c r="FK143">
        <v>2</v>
      </c>
      <c r="FL143">
        <v>2</v>
      </c>
      <c r="FM143">
        <v>2</v>
      </c>
      <c r="FN143">
        <v>2</v>
      </c>
      <c r="FO143">
        <v>3</v>
      </c>
      <c r="FP143">
        <v>2</v>
      </c>
      <c r="FQ143">
        <v>2</v>
      </c>
      <c r="FR143">
        <v>2</v>
      </c>
      <c r="FS143">
        <v>2</v>
      </c>
      <c r="FT143">
        <v>2</v>
      </c>
      <c r="FU143">
        <v>2</v>
      </c>
      <c r="FV143">
        <v>2</v>
      </c>
      <c r="FW143">
        <v>2</v>
      </c>
      <c r="FX143">
        <v>2</v>
      </c>
      <c r="FY143">
        <v>2</v>
      </c>
      <c r="FZ143">
        <v>2</v>
      </c>
      <c r="GA143">
        <v>2</v>
      </c>
      <c r="GB143">
        <v>2</v>
      </c>
      <c r="GC143">
        <v>2</v>
      </c>
      <c r="GD143">
        <v>2</v>
      </c>
      <c r="GE143">
        <v>2</v>
      </c>
      <c r="GF143">
        <v>2</v>
      </c>
      <c r="GG143">
        <v>2</v>
      </c>
      <c r="GH143">
        <v>2</v>
      </c>
      <c r="GI143">
        <v>2</v>
      </c>
      <c r="GJ143">
        <v>2</v>
      </c>
      <c r="GK143">
        <v>2</v>
      </c>
      <c r="GL143">
        <v>2</v>
      </c>
      <c r="GM143">
        <v>2</v>
      </c>
      <c r="GN143">
        <v>1</v>
      </c>
      <c r="GO143">
        <v>2</v>
      </c>
      <c r="GP143">
        <v>2</v>
      </c>
      <c r="GQ143">
        <v>4</v>
      </c>
      <c r="GR143">
        <v>2</v>
      </c>
      <c r="GS143">
        <v>2</v>
      </c>
      <c r="GT143">
        <v>2</v>
      </c>
      <c r="GU143">
        <v>2</v>
      </c>
      <c r="GV143">
        <v>2</v>
      </c>
      <c r="GW143">
        <v>2</v>
      </c>
      <c r="GX143">
        <v>2</v>
      </c>
      <c r="GY143">
        <v>2</v>
      </c>
      <c r="GZ143">
        <v>2</v>
      </c>
      <c r="HA143">
        <v>2</v>
      </c>
      <c r="HB143">
        <v>2</v>
      </c>
      <c r="HC143">
        <v>2</v>
      </c>
      <c r="HD143">
        <v>2</v>
      </c>
      <c r="HE143">
        <v>3</v>
      </c>
      <c r="HF143">
        <v>2</v>
      </c>
      <c r="HG143">
        <v>2</v>
      </c>
      <c r="HH143">
        <v>2</v>
      </c>
      <c r="HI143">
        <v>2</v>
      </c>
      <c r="HJ143">
        <v>4</v>
      </c>
      <c r="HK143">
        <v>3</v>
      </c>
      <c r="HL143">
        <v>2</v>
      </c>
      <c r="HM143">
        <v>3</v>
      </c>
      <c r="HN143">
        <v>3</v>
      </c>
      <c r="HO143">
        <v>2</v>
      </c>
      <c r="HP143">
        <v>2</v>
      </c>
      <c r="HQ143">
        <v>1</v>
      </c>
      <c r="HR143">
        <v>2</v>
      </c>
      <c r="HS143">
        <v>2</v>
      </c>
      <c r="HT143">
        <v>3</v>
      </c>
      <c r="HU143">
        <v>2</v>
      </c>
      <c r="HV143">
        <v>2</v>
      </c>
      <c r="HW143">
        <v>4</v>
      </c>
      <c r="HX143">
        <v>2</v>
      </c>
      <c r="HY143">
        <v>2</v>
      </c>
      <c r="HZ143">
        <v>2</v>
      </c>
      <c r="IA143">
        <v>2</v>
      </c>
      <c r="IB143">
        <v>2</v>
      </c>
      <c r="IC143">
        <v>2</v>
      </c>
      <c r="ID143">
        <v>2</v>
      </c>
      <c r="IE143">
        <v>2</v>
      </c>
      <c r="IF143">
        <v>2</v>
      </c>
      <c r="IG143">
        <v>2</v>
      </c>
      <c r="IH143">
        <v>3</v>
      </c>
      <c r="II143">
        <v>4</v>
      </c>
      <c r="IJ143">
        <v>3</v>
      </c>
      <c r="IK143">
        <v>2</v>
      </c>
      <c r="IL143">
        <v>2</v>
      </c>
      <c r="IM143">
        <v>2</v>
      </c>
      <c r="IN143">
        <v>2</v>
      </c>
      <c r="IO143">
        <v>2</v>
      </c>
      <c r="IP143">
        <v>2</v>
      </c>
      <c r="IQ143">
        <v>3</v>
      </c>
      <c r="IR143">
        <v>2</v>
      </c>
      <c r="IS143">
        <v>3</v>
      </c>
      <c r="IT143">
        <v>3</v>
      </c>
      <c r="IU143">
        <v>2</v>
      </c>
      <c r="IV143">
        <v>2</v>
      </c>
      <c r="IW143">
        <v>3</v>
      </c>
      <c r="IX143">
        <v>2</v>
      </c>
      <c r="IY143">
        <v>5</v>
      </c>
      <c r="IZ143">
        <v>2</v>
      </c>
      <c r="JA143">
        <v>2</v>
      </c>
      <c r="JB143">
        <v>3</v>
      </c>
      <c r="JC143">
        <v>2</v>
      </c>
      <c r="JD143">
        <v>2</v>
      </c>
      <c r="JE143">
        <v>2</v>
      </c>
      <c r="JF143">
        <v>2</v>
      </c>
      <c r="JG143">
        <v>2</v>
      </c>
      <c r="JH143">
        <v>2</v>
      </c>
      <c r="JI143">
        <v>2</v>
      </c>
      <c r="JJ143">
        <v>2</v>
      </c>
      <c r="JK143">
        <v>3</v>
      </c>
      <c r="JL143">
        <v>4</v>
      </c>
      <c r="JM143">
        <v>5</v>
      </c>
      <c r="JN143">
        <v>3</v>
      </c>
      <c r="JO143">
        <v>5</v>
      </c>
      <c r="JP143">
        <v>2</v>
      </c>
      <c r="JQ143">
        <v>2</v>
      </c>
      <c r="JR143">
        <v>2</v>
      </c>
      <c r="JS143">
        <v>3</v>
      </c>
      <c r="JT143">
        <v>3</v>
      </c>
      <c r="JU143">
        <v>2</v>
      </c>
      <c r="JV143">
        <v>2</v>
      </c>
      <c r="JW143">
        <v>2</v>
      </c>
      <c r="JX143">
        <v>3</v>
      </c>
      <c r="JY143">
        <v>2</v>
      </c>
      <c r="JZ143">
        <v>2</v>
      </c>
      <c r="KA143">
        <v>3</v>
      </c>
      <c r="KB143">
        <v>2</v>
      </c>
      <c r="KC143">
        <v>3</v>
      </c>
      <c r="KD143">
        <v>2</v>
      </c>
      <c r="KE143">
        <v>2</v>
      </c>
      <c r="KF143">
        <v>2</v>
      </c>
      <c r="KG143">
        <v>4</v>
      </c>
      <c r="KH143">
        <v>2</v>
      </c>
      <c r="KI143">
        <v>2</v>
      </c>
      <c r="KJ143">
        <v>4</v>
      </c>
      <c r="KK143">
        <v>2</v>
      </c>
      <c r="KL143">
        <v>2</v>
      </c>
      <c r="KM143">
        <v>2</v>
      </c>
      <c r="KN143">
        <v>3</v>
      </c>
      <c r="KO143">
        <v>2</v>
      </c>
      <c r="KP143">
        <v>3</v>
      </c>
      <c r="KQ143">
        <v>2</v>
      </c>
      <c r="KR143">
        <v>4</v>
      </c>
      <c r="KS143">
        <v>4</v>
      </c>
      <c r="KT143">
        <v>2</v>
      </c>
      <c r="KU143">
        <v>2</v>
      </c>
      <c r="KV143">
        <v>2</v>
      </c>
      <c r="KW143">
        <v>5</v>
      </c>
      <c r="KX143">
        <v>2</v>
      </c>
      <c r="KY143">
        <v>2</v>
      </c>
      <c r="KZ143">
        <v>4</v>
      </c>
      <c r="LA143">
        <v>3</v>
      </c>
      <c r="LB143">
        <v>4</v>
      </c>
      <c r="LC143">
        <v>2</v>
      </c>
      <c r="LD143">
        <v>2</v>
      </c>
      <c r="LE143">
        <v>2</v>
      </c>
      <c r="LF143">
        <v>2</v>
      </c>
      <c r="LG143">
        <v>2</v>
      </c>
      <c r="LH143">
        <v>2</v>
      </c>
      <c r="LI143">
        <v>3</v>
      </c>
      <c r="LJ143">
        <v>3</v>
      </c>
      <c r="LK143">
        <v>2</v>
      </c>
      <c r="LL143">
        <v>2</v>
      </c>
      <c r="LM143">
        <v>4</v>
      </c>
      <c r="LN143">
        <v>2</v>
      </c>
      <c r="LO143">
        <v>2</v>
      </c>
      <c r="LP143">
        <v>2</v>
      </c>
      <c r="LQ143">
        <v>2</v>
      </c>
      <c r="LR143">
        <v>2</v>
      </c>
      <c r="LS143">
        <v>2</v>
      </c>
      <c r="LT143">
        <v>3</v>
      </c>
      <c r="LU143">
        <v>2</v>
      </c>
      <c r="LV143">
        <v>2</v>
      </c>
      <c r="LW143">
        <v>3</v>
      </c>
      <c r="LX143">
        <v>1</v>
      </c>
      <c r="LY143">
        <v>3</v>
      </c>
      <c r="LZ143">
        <v>2</v>
      </c>
      <c r="MA143">
        <v>2</v>
      </c>
      <c r="MB143">
        <v>2</v>
      </c>
      <c r="MC143">
        <v>4</v>
      </c>
      <c r="MD143">
        <v>2</v>
      </c>
      <c r="ME143">
        <v>2</v>
      </c>
      <c r="MF143">
        <v>2</v>
      </c>
      <c r="MG143">
        <v>2</v>
      </c>
      <c r="MH143">
        <v>2</v>
      </c>
      <c r="MI143">
        <v>2</v>
      </c>
      <c r="MJ143">
        <v>2</v>
      </c>
      <c r="MK143">
        <v>2</v>
      </c>
      <c r="ML143">
        <v>3</v>
      </c>
      <c r="MM143">
        <v>2</v>
      </c>
      <c r="MN143">
        <v>4</v>
      </c>
      <c r="MO143">
        <v>2</v>
      </c>
      <c r="MP143">
        <v>2</v>
      </c>
      <c r="MQ143">
        <v>3</v>
      </c>
      <c r="MR143">
        <v>2</v>
      </c>
      <c r="MS143">
        <v>2</v>
      </c>
    </row>
    <row r="144" spans="1:357" x14ac:dyDescent="0.25">
      <c r="A144">
        <v>10</v>
      </c>
      <c r="B144">
        <v>37932791</v>
      </c>
      <c r="C144">
        <v>38074314</v>
      </c>
      <c r="D144">
        <v>141523</v>
      </c>
      <c r="E144">
        <v>0</v>
      </c>
      <c r="F144">
        <v>3</v>
      </c>
      <c r="G144">
        <v>1</v>
      </c>
      <c r="H144">
        <v>1.7319999999999999E-2</v>
      </c>
      <c r="I144" t="s">
        <v>358</v>
      </c>
      <c r="J144">
        <v>2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0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0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0</v>
      </c>
      <c r="DM144">
        <v>0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0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0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0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0</v>
      </c>
      <c r="GF144">
        <v>1</v>
      </c>
      <c r="GG144">
        <v>0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0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1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1</v>
      </c>
      <c r="IN144">
        <v>1</v>
      </c>
      <c r="IO144">
        <v>1</v>
      </c>
      <c r="IP144">
        <v>1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  <c r="IW144">
        <v>1</v>
      </c>
      <c r="IX144">
        <v>1</v>
      </c>
      <c r="IY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JY144">
        <v>1</v>
      </c>
      <c r="JZ144">
        <v>1</v>
      </c>
      <c r="KA144">
        <v>1</v>
      </c>
      <c r="KB144">
        <v>1</v>
      </c>
      <c r="KC144">
        <v>1</v>
      </c>
      <c r="KD144">
        <v>1</v>
      </c>
      <c r="KE144">
        <v>1</v>
      </c>
      <c r="KF144">
        <v>1</v>
      </c>
      <c r="KG144">
        <v>1</v>
      </c>
      <c r="KH144">
        <v>1</v>
      </c>
      <c r="KI144">
        <v>1</v>
      </c>
      <c r="KJ144">
        <v>1</v>
      </c>
      <c r="KK144">
        <v>1</v>
      </c>
      <c r="KL144">
        <v>1</v>
      </c>
      <c r="KM144">
        <v>1</v>
      </c>
      <c r="KN144">
        <v>1</v>
      </c>
      <c r="KO144">
        <v>1</v>
      </c>
      <c r="KP144">
        <v>1</v>
      </c>
      <c r="KQ144">
        <v>1</v>
      </c>
      <c r="KR144">
        <v>1</v>
      </c>
      <c r="KS144">
        <v>1</v>
      </c>
      <c r="KT144">
        <v>1</v>
      </c>
      <c r="KU144">
        <v>1</v>
      </c>
      <c r="KV144">
        <v>1</v>
      </c>
      <c r="KW144">
        <v>1</v>
      </c>
      <c r="KX144">
        <v>1</v>
      </c>
      <c r="KY144">
        <v>1</v>
      </c>
      <c r="KZ144">
        <v>1</v>
      </c>
      <c r="LA144">
        <v>1</v>
      </c>
      <c r="LB144">
        <v>1</v>
      </c>
      <c r="LC144">
        <v>1</v>
      </c>
      <c r="LD144">
        <v>0</v>
      </c>
      <c r="LE144">
        <v>1</v>
      </c>
      <c r="LF144">
        <v>1</v>
      </c>
      <c r="LG144">
        <v>1</v>
      </c>
      <c r="LH144">
        <v>1</v>
      </c>
      <c r="LI144">
        <v>1</v>
      </c>
      <c r="LJ144">
        <v>1</v>
      </c>
      <c r="LK144">
        <v>1</v>
      </c>
      <c r="LL144">
        <v>1</v>
      </c>
      <c r="LM144">
        <v>1</v>
      </c>
      <c r="LN144">
        <v>1</v>
      </c>
      <c r="LO144">
        <v>1</v>
      </c>
      <c r="LP144">
        <v>1</v>
      </c>
      <c r="LQ144">
        <v>1</v>
      </c>
      <c r="LR144">
        <v>1</v>
      </c>
      <c r="LS144">
        <v>1</v>
      </c>
      <c r="LT144">
        <v>1</v>
      </c>
      <c r="LU144">
        <v>1</v>
      </c>
      <c r="LV144">
        <v>1</v>
      </c>
      <c r="LW144">
        <v>1</v>
      </c>
      <c r="LX144">
        <v>1</v>
      </c>
      <c r="LY144">
        <v>1</v>
      </c>
      <c r="LZ144">
        <v>1</v>
      </c>
      <c r="MA144">
        <v>1</v>
      </c>
      <c r="MB144">
        <v>1</v>
      </c>
      <c r="MC144">
        <v>1</v>
      </c>
      <c r="MD144">
        <v>1</v>
      </c>
      <c r="ME144">
        <v>1</v>
      </c>
      <c r="MF144">
        <v>1</v>
      </c>
      <c r="MG144">
        <v>1</v>
      </c>
      <c r="MH144">
        <v>1</v>
      </c>
      <c r="MI144">
        <v>1</v>
      </c>
      <c r="MJ144">
        <v>1</v>
      </c>
      <c r="MK144">
        <v>1</v>
      </c>
      <c r="ML144">
        <v>1</v>
      </c>
      <c r="MM144">
        <v>1</v>
      </c>
      <c r="MN144">
        <v>1</v>
      </c>
      <c r="MO144">
        <v>1</v>
      </c>
      <c r="MP144">
        <v>1</v>
      </c>
      <c r="MQ144">
        <v>1</v>
      </c>
      <c r="MR144">
        <v>1</v>
      </c>
      <c r="MS144">
        <v>1</v>
      </c>
    </row>
    <row r="145" spans="1:357" x14ac:dyDescent="0.25">
      <c r="A145">
        <v>10</v>
      </c>
      <c r="B145">
        <v>38162957</v>
      </c>
      <c r="C145">
        <v>38241067</v>
      </c>
      <c r="D145">
        <v>78110</v>
      </c>
      <c r="E145">
        <v>0</v>
      </c>
      <c r="F145">
        <v>3</v>
      </c>
      <c r="G145">
        <v>1</v>
      </c>
      <c r="H145">
        <v>1.7319999999999999E-2</v>
      </c>
      <c r="I145" t="s">
        <v>358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1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2</v>
      </c>
      <c r="AX145">
        <v>2</v>
      </c>
      <c r="AY145">
        <v>1</v>
      </c>
      <c r="AZ145">
        <v>1</v>
      </c>
      <c r="BA145">
        <v>2</v>
      </c>
      <c r="BB145">
        <v>1</v>
      </c>
      <c r="BC145">
        <v>2</v>
      </c>
      <c r="BD145">
        <v>2</v>
      </c>
      <c r="BE145">
        <v>1</v>
      </c>
      <c r="BF145">
        <v>1</v>
      </c>
      <c r="BG145">
        <v>1</v>
      </c>
      <c r="BH145">
        <v>1</v>
      </c>
      <c r="BI145">
        <v>2</v>
      </c>
      <c r="BJ145">
        <v>2</v>
      </c>
      <c r="BK145">
        <v>1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1</v>
      </c>
      <c r="BR145">
        <v>1</v>
      </c>
      <c r="BS145">
        <v>2</v>
      </c>
      <c r="BT145">
        <v>2</v>
      </c>
      <c r="BU145">
        <v>2</v>
      </c>
      <c r="BV145">
        <v>1</v>
      </c>
      <c r="BW145">
        <v>1</v>
      </c>
      <c r="BX145">
        <v>1</v>
      </c>
      <c r="BY145">
        <v>1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1</v>
      </c>
      <c r="CG145">
        <v>1</v>
      </c>
      <c r="CH145">
        <v>2</v>
      </c>
      <c r="CI145">
        <v>2</v>
      </c>
      <c r="CJ145">
        <v>1</v>
      </c>
      <c r="CK145">
        <v>1</v>
      </c>
      <c r="CL145">
        <v>1</v>
      </c>
      <c r="CM145">
        <v>2</v>
      </c>
      <c r="CN145">
        <v>2</v>
      </c>
      <c r="CO145">
        <v>2</v>
      </c>
      <c r="CP145">
        <v>2</v>
      </c>
      <c r="CQ145">
        <v>1</v>
      </c>
      <c r="CR145">
        <v>2</v>
      </c>
      <c r="CS145">
        <v>2</v>
      </c>
      <c r="CT145">
        <v>0</v>
      </c>
      <c r="CU145">
        <v>2</v>
      </c>
      <c r="CV145">
        <v>1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1</v>
      </c>
      <c r="DC145">
        <v>2</v>
      </c>
      <c r="DD145">
        <v>1</v>
      </c>
      <c r="DE145">
        <v>1</v>
      </c>
      <c r="DF145">
        <v>1</v>
      </c>
      <c r="DG145">
        <v>1</v>
      </c>
      <c r="DH145">
        <v>2</v>
      </c>
      <c r="DI145">
        <v>2</v>
      </c>
      <c r="DJ145">
        <v>2</v>
      </c>
      <c r="DK145">
        <v>2</v>
      </c>
      <c r="DL145">
        <v>1</v>
      </c>
      <c r="DM145">
        <v>1</v>
      </c>
      <c r="DN145">
        <v>2</v>
      </c>
      <c r="DO145">
        <v>2</v>
      </c>
      <c r="DP145">
        <v>2</v>
      </c>
      <c r="DQ145">
        <v>2</v>
      </c>
      <c r="DR145">
        <v>2</v>
      </c>
      <c r="DS145">
        <v>2</v>
      </c>
      <c r="DT145">
        <v>2</v>
      </c>
      <c r="DU145">
        <v>2</v>
      </c>
      <c r="DV145">
        <v>2</v>
      </c>
      <c r="DW145">
        <v>2</v>
      </c>
      <c r="DX145">
        <v>1</v>
      </c>
      <c r="DY145">
        <v>1</v>
      </c>
      <c r="DZ145">
        <v>2</v>
      </c>
      <c r="EA145">
        <v>1</v>
      </c>
      <c r="EB145">
        <v>1</v>
      </c>
      <c r="EC145">
        <v>1</v>
      </c>
      <c r="ED145">
        <v>2</v>
      </c>
      <c r="EE145">
        <v>1</v>
      </c>
      <c r="EF145">
        <v>1</v>
      </c>
      <c r="EG145">
        <v>2</v>
      </c>
      <c r="EH145">
        <v>2</v>
      </c>
      <c r="EI145">
        <v>2</v>
      </c>
      <c r="EJ145">
        <v>2</v>
      </c>
      <c r="EK145">
        <v>2</v>
      </c>
      <c r="EL145">
        <v>0</v>
      </c>
      <c r="EM145">
        <v>2</v>
      </c>
      <c r="EN145">
        <v>1</v>
      </c>
      <c r="EO145">
        <v>2</v>
      </c>
      <c r="EP145">
        <v>1</v>
      </c>
      <c r="EQ145">
        <v>1</v>
      </c>
      <c r="ER145">
        <v>2</v>
      </c>
      <c r="ES145">
        <v>1</v>
      </c>
      <c r="ET145">
        <v>2</v>
      </c>
      <c r="EU145">
        <v>2</v>
      </c>
      <c r="EV145">
        <v>1</v>
      </c>
      <c r="EW145">
        <v>2</v>
      </c>
      <c r="EX145">
        <v>2</v>
      </c>
      <c r="EY145">
        <v>0</v>
      </c>
      <c r="EZ145">
        <v>2</v>
      </c>
      <c r="FA145">
        <v>1</v>
      </c>
      <c r="FB145">
        <v>2</v>
      </c>
      <c r="FC145">
        <v>2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2</v>
      </c>
      <c r="FJ145">
        <v>2</v>
      </c>
      <c r="FK145">
        <v>2</v>
      </c>
      <c r="FL145">
        <v>1</v>
      </c>
      <c r="FM145">
        <v>2</v>
      </c>
      <c r="FN145">
        <v>2</v>
      </c>
      <c r="FO145">
        <v>2</v>
      </c>
      <c r="FP145">
        <v>2</v>
      </c>
      <c r="FQ145">
        <v>2</v>
      </c>
      <c r="FR145">
        <v>2</v>
      </c>
      <c r="FS145">
        <v>2</v>
      </c>
      <c r="FT145">
        <v>1</v>
      </c>
      <c r="FU145">
        <v>1</v>
      </c>
      <c r="FV145">
        <v>2</v>
      </c>
      <c r="FW145">
        <v>1</v>
      </c>
      <c r="FX145">
        <v>2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2</v>
      </c>
      <c r="GE145">
        <v>1</v>
      </c>
      <c r="GF145">
        <v>2</v>
      </c>
      <c r="GG145">
        <v>1</v>
      </c>
      <c r="GH145">
        <v>2</v>
      </c>
      <c r="GI145">
        <v>2</v>
      </c>
      <c r="GJ145">
        <v>1</v>
      </c>
      <c r="GK145">
        <v>2</v>
      </c>
      <c r="GL145">
        <v>1</v>
      </c>
      <c r="GM145">
        <v>2</v>
      </c>
      <c r="GN145">
        <v>2</v>
      </c>
      <c r="GO145">
        <v>1</v>
      </c>
      <c r="GP145">
        <v>1</v>
      </c>
      <c r="GQ145">
        <v>2</v>
      </c>
      <c r="GR145">
        <v>2</v>
      </c>
      <c r="GS145">
        <v>1</v>
      </c>
      <c r="GT145">
        <v>1</v>
      </c>
      <c r="GU145">
        <v>2</v>
      </c>
      <c r="GV145">
        <v>1</v>
      </c>
      <c r="GW145">
        <v>1</v>
      </c>
      <c r="GX145">
        <v>1</v>
      </c>
      <c r="GY145">
        <v>1</v>
      </c>
      <c r="GZ145">
        <v>2</v>
      </c>
      <c r="HA145">
        <v>2</v>
      </c>
      <c r="HB145">
        <v>1</v>
      </c>
      <c r="HC145">
        <v>2</v>
      </c>
      <c r="HD145">
        <v>0</v>
      </c>
      <c r="HE145">
        <v>2</v>
      </c>
      <c r="HF145">
        <v>2</v>
      </c>
      <c r="HG145">
        <v>2</v>
      </c>
      <c r="HH145">
        <v>2</v>
      </c>
      <c r="HI145">
        <v>2</v>
      </c>
      <c r="HJ145">
        <v>2</v>
      </c>
      <c r="HK145">
        <v>2</v>
      </c>
      <c r="HL145">
        <v>2</v>
      </c>
      <c r="HM145">
        <v>2</v>
      </c>
      <c r="HN145">
        <v>2</v>
      </c>
      <c r="HO145">
        <v>2</v>
      </c>
      <c r="HP145">
        <v>2</v>
      </c>
      <c r="HQ145">
        <v>2</v>
      </c>
      <c r="HR145">
        <v>2</v>
      </c>
      <c r="HS145">
        <v>2</v>
      </c>
      <c r="HT145">
        <v>2</v>
      </c>
      <c r="HU145">
        <v>2</v>
      </c>
      <c r="HV145">
        <v>2</v>
      </c>
      <c r="HW145">
        <v>2</v>
      </c>
      <c r="HX145">
        <v>1</v>
      </c>
      <c r="HY145">
        <v>1</v>
      </c>
      <c r="HZ145">
        <v>2</v>
      </c>
      <c r="IA145">
        <v>1</v>
      </c>
      <c r="IB145">
        <v>1</v>
      </c>
      <c r="IC145">
        <v>2</v>
      </c>
      <c r="ID145">
        <v>2</v>
      </c>
      <c r="IE145">
        <v>2</v>
      </c>
      <c r="IF145">
        <v>2</v>
      </c>
      <c r="IG145">
        <v>1</v>
      </c>
      <c r="IH145">
        <v>2</v>
      </c>
      <c r="II145">
        <v>2</v>
      </c>
      <c r="IJ145">
        <v>2</v>
      </c>
      <c r="IK145">
        <v>2</v>
      </c>
      <c r="IL145">
        <v>2</v>
      </c>
      <c r="IM145">
        <v>2</v>
      </c>
      <c r="IN145">
        <v>2</v>
      </c>
      <c r="IO145">
        <v>1</v>
      </c>
      <c r="IP145">
        <v>2</v>
      </c>
      <c r="IQ145">
        <v>2</v>
      </c>
      <c r="IR145">
        <v>1</v>
      </c>
      <c r="IS145">
        <v>2</v>
      </c>
      <c r="IT145">
        <v>1</v>
      </c>
      <c r="IU145">
        <v>2</v>
      </c>
      <c r="IV145">
        <v>2</v>
      </c>
      <c r="IW145">
        <v>2</v>
      </c>
      <c r="IX145">
        <v>1</v>
      </c>
      <c r="IY145">
        <v>2</v>
      </c>
      <c r="IZ145">
        <v>2</v>
      </c>
      <c r="JA145">
        <v>2</v>
      </c>
      <c r="JB145">
        <v>2</v>
      </c>
      <c r="JC145">
        <v>1</v>
      </c>
      <c r="JD145">
        <v>1</v>
      </c>
      <c r="JE145">
        <v>2</v>
      </c>
      <c r="JF145">
        <v>2</v>
      </c>
      <c r="JG145">
        <v>2</v>
      </c>
      <c r="JH145">
        <v>2</v>
      </c>
      <c r="JI145">
        <v>1</v>
      </c>
      <c r="JJ145">
        <v>2</v>
      </c>
      <c r="JK145">
        <v>2</v>
      </c>
      <c r="JL145">
        <v>2</v>
      </c>
      <c r="JM145">
        <v>2</v>
      </c>
      <c r="JN145">
        <v>2</v>
      </c>
      <c r="JO145">
        <v>2</v>
      </c>
      <c r="JP145">
        <v>1</v>
      </c>
      <c r="JQ145">
        <v>2</v>
      </c>
      <c r="JR145">
        <v>1</v>
      </c>
      <c r="JS145">
        <v>2</v>
      </c>
      <c r="JT145">
        <v>2</v>
      </c>
      <c r="JU145">
        <v>2</v>
      </c>
      <c r="JV145">
        <v>1</v>
      </c>
      <c r="JW145">
        <v>2</v>
      </c>
      <c r="JX145">
        <v>2</v>
      </c>
      <c r="JY145">
        <v>2</v>
      </c>
      <c r="JZ145">
        <v>2</v>
      </c>
      <c r="KA145">
        <v>2</v>
      </c>
      <c r="KB145">
        <v>2</v>
      </c>
      <c r="KC145">
        <v>1</v>
      </c>
      <c r="KD145">
        <v>2</v>
      </c>
      <c r="KE145">
        <v>2</v>
      </c>
      <c r="KF145">
        <v>2</v>
      </c>
      <c r="KG145">
        <v>2</v>
      </c>
      <c r="KH145">
        <v>1</v>
      </c>
      <c r="KI145">
        <v>2</v>
      </c>
      <c r="KJ145">
        <v>2</v>
      </c>
      <c r="KK145">
        <v>2</v>
      </c>
      <c r="KL145">
        <v>2</v>
      </c>
      <c r="KM145">
        <v>2</v>
      </c>
      <c r="KN145">
        <v>2</v>
      </c>
      <c r="KO145">
        <v>2</v>
      </c>
      <c r="KP145">
        <v>2</v>
      </c>
      <c r="KQ145">
        <v>2</v>
      </c>
      <c r="KR145">
        <v>2</v>
      </c>
      <c r="KS145">
        <v>2</v>
      </c>
      <c r="KT145">
        <v>2</v>
      </c>
      <c r="KU145">
        <v>2</v>
      </c>
      <c r="KV145">
        <v>2</v>
      </c>
      <c r="KW145">
        <v>2</v>
      </c>
      <c r="KX145">
        <v>2</v>
      </c>
      <c r="KY145">
        <v>2</v>
      </c>
      <c r="KZ145">
        <v>2</v>
      </c>
      <c r="LA145">
        <v>2</v>
      </c>
      <c r="LB145">
        <v>2</v>
      </c>
      <c r="LC145">
        <v>1</v>
      </c>
      <c r="LD145">
        <v>1</v>
      </c>
      <c r="LE145">
        <v>2</v>
      </c>
      <c r="LF145">
        <v>1</v>
      </c>
      <c r="LG145">
        <v>0</v>
      </c>
      <c r="LH145">
        <v>2</v>
      </c>
      <c r="LI145">
        <v>2</v>
      </c>
      <c r="LJ145">
        <v>2</v>
      </c>
      <c r="LK145">
        <v>1</v>
      </c>
      <c r="LL145">
        <v>1</v>
      </c>
      <c r="LM145">
        <v>2</v>
      </c>
      <c r="LN145">
        <v>2</v>
      </c>
      <c r="LO145">
        <v>1</v>
      </c>
      <c r="LP145">
        <v>2</v>
      </c>
      <c r="LQ145">
        <v>2</v>
      </c>
      <c r="LR145">
        <v>2</v>
      </c>
      <c r="LS145">
        <v>2</v>
      </c>
      <c r="LT145">
        <v>2</v>
      </c>
      <c r="LU145">
        <v>2</v>
      </c>
      <c r="LV145">
        <v>2</v>
      </c>
      <c r="LW145">
        <v>2</v>
      </c>
      <c r="LX145">
        <v>2</v>
      </c>
      <c r="LY145">
        <v>2</v>
      </c>
      <c r="LZ145">
        <v>2</v>
      </c>
      <c r="MA145">
        <v>2</v>
      </c>
      <c r="MB145">
        <v>1</v>
      </c>
      <c r="MC145">
        <v>2</v>
      </c>
      <c r="MD145">
        <v>1</v>
      </c>
      <c r="ME145">
        <v>2</v>
      </c>
      <c r="MF145">
        <v>1</v>
      </c>
      <c r="MG145">
        <v>1</v>
      </c>
      <c r="MH145">
        <v>1</v>
      </c>
      <c r="MI145">
        <v>2</v>
      </c>
      <c r="MJ145">
        <v>2</v>
      </c>
      <c r="MK145">
        <v>2</v>
      </c>
      <c r="ML145">
        <v>2</v>
      </c>
      <c r="MM145">
        <v>2</v>
      </c>
      <c r="MN145">
        <v>2</v>
      </c>
      <c r="MO145">
        <v>1</v>
      </c>
      <c r="MP145">
        <v>2</v>
      </c>
      <c r="MQ145">
        <v>2</v>
      </c>
      <c r="MR145">
        <v>1</v>
      </c>
      <c r="MS145">
        <v>2</v>
      </c>
    </row>
    <row r="146" spans="1:357" x14ac:dyDescent="0.25">
      <c r="A146">
        <v>10</v>
      </c>
      <c r="B146">
        <v>42528397</v>
      </c>
      <c r="C146">
        <v>42531966</v>
      </c>
      <c r="D146">
        <v>3569</v>
      </c>
      <c r="E146">
        <v>0</v>
      </c>
      <c r="F146">
        <v>3</v>
      </c>
      <c r="G146">
        <v>1</v>
      </c>
      <c r="H146">
        <v>1.7319999999999999E-2</v>
      </c>
      <c r="I146" t="s">
        <v>358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1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2</v>
      </c>
      <c r="IZ146">
        <v>0</v>
      </c>
      <c r="JA146">
        <v>0</v>
      </c>
      <c r="JB146">
        <v>2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1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1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1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</row>
    <row r="147" spans="1:357" hidden="1" x14ac:dyDescent="0.25">
      <c r="A147">
        <v>10</v>
      </c>
      <c r="B147">
        <v>78457588</v>
      </c>
      <c r="C147">
        <v>78457990</v>
      </c>
      <c r="D147">
        <v>402</v>
      </c>
      <c r="E147">
        <v>0</v>
      </c>
      <c r="F147">
        <v>3</v>
      </c>
      <c r="G147">
        <v>1</v>
      </c>
      <c r="H147">
        <v>1.7319999999999999E-2</v>
      </c>
      <c r="I147" t="s">
        <v>358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</row>
    <row r="148" spans="1:357" hidden="1" x14ac:dyDescent="0.25">
      <c r="A148">
        <v>11</v>
      </c>
      <c r="B148">
        <v>32987845</v>
      </c>
      <c r="C148">
        <v>32990679</v>
      </c>
      <c r="D148">
        <v>2834</v>
      </c>
      <c r="E148">
        <v>0</v>
      </c>
      <c r="F148">
        <v>2</v>
      </c>
      <c r="G148">
        <v>1</v>
      </c>
      <c r="H148">
        <v>8.7639999999999996E-2</v>
      </c>
      <c r="I148" t="s">
        <v>357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1</v>
      </c>
      <c r="IT148">
        <v>1</v>
      </c>
      <c r="IU148">
        <v>1</v>
      </c>
      <c r="IV148">
        <v>1</v>
      </c>
      <c r="IW148">
        <v>1</v>
      </c>
      <c r="IX148">
        <v>1</v>
      </c>
      <c r="IY148">
        <v>1</v>
      </c>
      <c r="IZ148">
        <v>1</v>
      </c>
      <c r="JA148">
        <v>1</v>
      </c>
      <c r="JB148">
        <v>1</v>
      </c>
      <c r="JC148">
        <v>1</v>
      </c>
      <c r="JD148">
        <v>1</v>
      </c>
      <c r="JE148">
        <v>1</v>
      </c>
      <c r="JF148">
        <v>1</v>
      </c>
      <c r="JG148">
        <v>1</v>
      </c>
      <c r="JH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N148">
        <v>1</v>
      </c>
      <c r="JO148">
        <v>1</v>
      </c>
      <c r="JP148">
        <v>1</v>
      </c>
      <c r="JQ148">
        <v>1</v>
      </c>
      <c r="JR148">
        <v>1</v>
      </c>
      <c r="JS148">
        <v>1</v>
      </c>
      <c r="JT148">
        <v>1</v>
      </c>
      <c r="JU148">
        <v>1</v>
      </c>
      <c r="JV148">
        <v>1</v>
      </c>
      <c r="JW148">
        <v>1</v>
      </c>
      <c r="JX148">
        <v>1</v>
      </c>
      <c r="JY148">
        <v>1</v>
      </c>
      <c r="JZ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H148">
        <v>1</v>
      </c>
      <c r="KI148">
        <v>1</v>
      </c>
      <c r="KJ148">
        <v>1</v>
      </c>
      <c r="KK148">
        <v>1</v>
      </c>
      <c r="KL148">
        <v>1</v>
      </c>
      <c r="KM148">
        <v>1</v>
      </c>
      <c r="KN148">
        <v>1</v>
      </c>
      <c r="KO148">
        <v>1</v>
      </c>
      <c r="KP148">
        <v>1</v>
      </c>
      <c r="KQ148">
        <v>1</v>
      </c>
      <c r="KR148">
        <v>1</v>
      </c>
      <c r="KS148">
        <v>1</v>
      </c>
      <c r="KT148">
        <v>1</v>
      </c>
      <c r="KU148">
        <v>1</v>
      </c>
      <c r="KV148">
        <v>1</v>
      </c>
      <c r="KW148">
        <v>1</v>
      </c>
      <c r="KX148">
        <v>1</v>
      </c>
      <c r="KY148">
        <v>1</v>
      </c>
      <c r="KZ148">
        <v>1</v>
      </c>
      <c r="LA148">
        <v>1</v>
      </c>
      <c r="LB148">
        <v>1</v>
      </c>
      <c r="LC148">
        <v>1</v>
      </c>
      <c r="LD148">
        <v>1</v>
      </c>
      <c r="LE148">
        <v>1</v>
      </c>
      <c r="LF148">
        <v>1</v>
      </c>
      <c r="LG148">
        <v>1</v>
      </c>
      <c r="LH148">
        <v>1</v>
      </c>
      <c r="LI148">
        <v>1</v>
      </c>
      <c r="LJ148">
        <v>1</v>
      </c>
      <c r="LK148">
        <v>1</v>
      </c>
      <c r="LL148">
        <v>1</v>
      </c>
      <c r="LM148">
        <v>1</v>
      </c>
      <c r="LN148">
        <v>1</v>
      </c>
      <c r="LO148">
        <v>1</v>
      </c>
      <c r="LP148">
        <v>1</v>
      </c>
      <c r="LQ148">
        <v>1</v>
      </c>
      <c r="LR148">
        <v>1</v>
      </c>
      <c r="LS148">
        <v>1</v>
      </c>
      <c r="LT148">
        <v>1</v>
      </c>
      <c r="LU148">
        <v>1</v>
      </c>
      <c r="LV148">
        <v>1</v>
      </c>
      <c r="LW148">
        <v>1</v>
      </c>
      <c r="LX148">
        <v>1</v>
      </c>
      <c r="LY148">
        <v>1</v>
      </c>
      <c r="LZ148">
        <v>1</v>
      </c>
      <c r="MA148">
        <v>1</v>
      </c>
      <c r="MB148">
        <v>1</v>
      </c>
      <c r="MC148">
        <v>1</v>
      </c>
      <c r="MD148">
        <v>1</v>
      </c>
      <c r="ME148">
        <v>1</v>
      </c>
      <c r="MF148">
        <v>1</v>
      </c>
      <c r="MG148">
        <v>1</v>
      </c>
      <c r="MH148">
        <v>1</v>
      </c>
      <c r="MI148">
        <v>1</v>
      </c>
      <c r="MJ148">
        <v>1</v>
      </c>
      <c r="MK148">
        <v>1</v>
      </c>
      <c r="ML148">
        <v>1</v>
      </c>
      <c r="MM148">
        <v>1</v>
      </c>
      <c r="MN148">
        <v>1</v>
      </c>
      <c r="MO148">
        <v>1</v>
      </c>
      <c r="MP148">
        <v>1</v>
      </c>
      <c r="MQ148">
        <v>1</v>
      </c>
      <c r="MR148">
        <v>1</v>
      </c>
      <c r="MS148">
        <v>1</v>
      </c>
    </row>
    <row r="149" spans="1:357" hidden="1" x14ac:dyDescent="0.25">
      <c r="A149">
        <v>11</v>
      </c>
      <c r="B149">
        <v>58535831</v>
      </c>
      <c r="C149">
        <v>58550700</v>
      </c>
      <c r="D149">
        <v>14869</v>
      </c>
      <c r="E149">
        <v>0</v>
      </c>
      <c r="F149">
        <v>2</v>
      </c>
      <c r="G149">
        <v>1</v>
      </c>
      <c r="H149">
        <v>8.7639999999999996E-2</v>
      </c>
      <c r="I149" t="s">
        <v>357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0</v>
      </c>
      <c r="DO149">
        <v>1</v>
      </c>
      <c r="DP149">
        <v>1</v>
      </c>
      <c r="DQ149">
        <v>0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1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1</v>
      </c>
      <c r="JY149">
        <v>0</v>
      </c>
      <c r="JZ149">
        <v>0</v>
      </c>
      <c r="KA149">
        <v>1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1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1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1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</row>
    <row r="150" spans="1:357" hidden="1" x14ac:dyDescent="0.25">
      <c r="A150">
        <v>11</v>
      </c>
      <c r="B150">
        <v>58607088</v>
      </c>
      <c r="C150">
        <v>58671895</v>
      </c>
      <c r="D150">
        <v>64807</v>
      </c>
      <c r="E150">
        <v>0</v>
      </c>
      <c r="F150">
        <v>2</v>
      </c>
      <c r="G150">
        <v>1</v>
      </c>
      <c r="H150">
        <v>8.7639999999999996E-2</v>
      </c>
      <c r="I150" t="s">
        <v>357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0</v>
      </c>
      <c r="AZ150">
        <v>1</v>
      </c>
      <c r="BA150">
        <v>1</v>
      </c>
      <c r="BB150">
        <v>1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0</v>
      </c>
      <c r="BV150">
        <v>0</v>
      </c>
      <c r="BW150">
        <v>1</v>
      </c>
      <c r="BX150">
        <v>1</v>
      </c>
      <c r="BY150">
        <v>0</v>
      </c>
      <c r="BZ150">
        <v>1</v>
      </c>
      <c r="CA150">
        <v>1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1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1</v>
      </c>
      <c r="CP150">
        <v>0</v>
      </c>
      <c r="CQ150">
        <v>1</v>
      </c>
      <c r="CR150">
        <v>1</v>
      </c>
      <c r="CS150">
        <v>0</v>
      </c>
      <c r="CT150">
        <v>0</v>
      </c>
      <c r="CU150">
        <v>1</v>
      </c>
      <c r="CV150">
        <v>0</v>
      </c>
      <c r="CW150">
        <v>0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1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0</v>
      </c>
      <c r="EK150">
        <v>1</v>
      </c>
      <c r="EL150">
        <v>1</v>
      </c>
      <c r="EM150">
        <v>1</v>
      </c>
      <c r="EN150">
        <v>0</v>
      </c>
      <c r="EO150">
        <v>1</v>
      </c>
      <c r="EP150">
        <v>0</v>
      </c>
      <c r="EQ150">
        <v>1</v>
      </c>
      <c r="ER150">
        <v>0</v>
      </c>
      <c r="ES150">
        <v>1</v>
      </c>
      <c r="ET150">
        <v>0</v>
      </c>
      <c r="EU150">
        <v>0</v>
      </c>
      <c r="EV150">
        <v>0</v>
      </c>
      <c r="EW150">
        <v>1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0</v>
      </c>
      <c r="FE150">
        <v>0</v>
      </c>
      <c r="FF150">
        <v>0</v>
      </c>
      <c r="FG150">
        <v>1</v>
      </c>
      <c r="FH150">
        <v>0</v>
      </c>
      <c r="FI150">
        <v>0</v>
      </c>
      <c r="FJ150">
        <v>1</v>
      </c>
      <c r="FK150">
        <v>1</v>
      </c>
      <c r="FL150">
        <v>0</v>
      </c>
      <c r="FM150">
        <v>1</v>
      </c>
      <c r="FN150">
        <v>1</v>
      </c>
      <c r="FO150">
        <v>0</v>
      </c>
      <c r="FP150">
        <v>1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0</v>
      </c>
      <c r="FW150">
        <v>0</v>
      </c>
      <c r="FX150">
        <v>1</v>
      </c>
      <c r="FY150">
        <v>1</v>
      </c>
      <c r="FZ150">
        <v>1</v>
      </c>
      <c r="GA150">
        <v>0</v>
      </c>
      <c r="GB150">
        <v>1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1</v>
      </c>
      <c r="GJ150">
        <v>1</v>
      </c>
      <c r="GK150">
        <v>0</v>
      </c>
      <c r="GL150">
        <v>1</v>
      </c>
      <c r="GM150">
        <v>1</v>
      </c>
      <c r="GN150">
        <v>0</v>
      </c>
      <c r="GO150">
        <v>1</v>
      </c>
      <c r="GP150">
        <v>0</v>
      </c>
      <c r="GQ150">
        <v>0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1</v>
      </c>
      <c r="GX150">
        <v>0</v>
      </c>
      <c r="GY150">
        <v>0</v>
      </c>
      <c r="GZ150">
        <v>1</v>
      </c>
      <c r="HA150">
        <v>1</v>
      </c>
      <c r="HB150">
        <v>1</v>
      </c>
      <c r="HC150">
        <v>0</v>
      </c>
      <c r="HD150">
        <v>1</v>
      </c>
      <c r="HE150">
        <v>0</v>
      </c>
      <c r="HF150">
        <v>1</v>
      </c>
      <c r="HG150">
        <v>1</v>
      </c>
      <c r="HH150">
        <v>1</v>
      </c>
      <c r="HI150">
        <v>1</v>
      </c>
      <c r="HJ150">
        <v>0</v>
      </c>
      <c r="HK150">
        <v>0</v>
      </c>
      <c r="HL150">
        <v>0</v>
      </c>
      <c r="HM150">
        <v>1</v>
      </c>
      <c r="HN150">
        <v>1</v>
      </c>
      <c r="HO150">
        <v>1</v>
      </c>
      <c r="HP150">
        <v>1</v>
      </c>
      <c r="HQ150">
        <v>0</v>
      </c>
      <c r="HR150">
        <v>0</v>
      </c>
      <c r="HS150">
        <v>0</v>
      </c>
      <c r="HT150">
        <v>1</v>
      </c>
      <c r="HU150">
        <v>1</v>
      </c>
      <c r="HV150">
        <v>0</v>
      </c>
      <c r="HW150">
        <v>0</v>
      </c>
      <c r="HX150">
        <v>0</v>
      </c>
      <c r="HY150">
        <v>0</v>
      </c>
      <c r="HZ150">
        <v>1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1</v>
      </c>
      <c r="IG150">
        <v>1</v>
      </c>
      <c r="IH150">
        <v>0</v>
      </c>
      <c r="II150">
        <v>0</v>
      </c>
      <c r="IJ150">
        <v>1</v>
      </c>
      <c r="IK150">
        <v>0</v>
      </c>
      <c r="IL150">
        <v>1</v>
      </c>
      <c r="IM150">
        <v>0</v>
      </c>
      <c r="IN150">
        <v>0</v>
      </c>
      <c r="IO150">
        <v>0</v>
      </c>
      <c r="IP150">
        <v>1</v>
      </c>
      <c r="IQ150">
        <v>1</v>
      </c>
      <c r="IR150">
        <v>0</v>
      </c>
      <c r="IS150">
        <v>1</v>
      </c>
      <c r="IT150">
        <v>1</v>
      </c>
      <c r="IU150">
        <v>0</v>
      </c>
      <c r="IV150">
        <v>1</v>
      </c>
      <c r="IW150">
        <v>0</v>
      </c>
      <c r="IX150">
        <v>0</v>
      </c>
      <c r="IY150">
        <v>0</v>
      </c>
      <c r="IZ150">
        <v>1</v>
      </c>
      <c r="JA150">
        <v>1</v>
      </c>
      <c r="JB150">
        <v>1</v>
      </c>
      <c r="JC150">
        <v>0</v>
      </c>
      <c r="JD150">
        <v>0</v>
      </c>
      <c r="JE150">
        <v>1</v>
      </c>
      <c r="JF150">
        <v>1</v>
      </c>
      <c r="JG150">
        <v>0</v>
      </c>
      <c r="JH150">
        <v>1</v>
      </c>
      <c r="JI150">
        <v>0</v>
      </c>
      <c r="JJ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0</v>
      </c>
      <c r="JQ150">
        <v>0</v>
      </c>
      <c r="JR150">
        <v>1</v>
      </c>
      <c r="JS150">
        <v>1</v>
      </c>
      <c r="JT150">
        <v>0</v>
      </c>
      <c r="JU150">
        <v>0</v>
      </c>
      <c r="JV150">
        <v>0</v>
      </c>
      <c r="JW150">
        <v>1</v>
      </c>
      <c r="JX150">
        <v>1</v>
      </c>
      <c r="JY150">
        <v>0</v>
      </c>
      <c r="JZ150">
        <v>1</v>
      </c>
      <c r="KA150">
        <v>0</v>
      </c>
      <c r="KB150">
        <v>0</v>
      </c>
      <c r="KC150">
        <v>1</v>
      </c>
      <c r="KD150">
        <v>1</v>
      </c>
      <c r="KE150">
        <v>1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1</v>
      </c>
      <c r="KM150">
        <v>1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1</v>
      </c>
      <c r="KU150">
        <v>0</v>
      </c>
      <c r="KV150">
        <v>1</v>
      </c>
      <c r="KW150">
        <v>1</v>
      </c>
      <c r="KX150">
        <v>0</v>
      </c>
      <c r="KY150">
        <v>1</v>
      </c>
      <c r="KZ150">
        <v>0</v>
      </c>
      <c r="LA150">
        <v>1</v>
      </c>
      <c r="LB150">
        <v>0</v>
      </c>
      <c r="LC150">
        <v>0</v>
      </c>
      <c r="LD150">
        <v>1</v>
      </c>
      <c r="LE150">
        <v>0</v>
      </c>
      <c r="LF150">
        <v>1</v>
      </c>
      <c r="LG150">
        <v>0</v>
      </c>
      <c r="LH150">
        <v>0</v>
      </c>
      <c r="LI150">
        <v>1</v>
      </c>
      <c r="LJ150">
        <v>0</v>
      </c>
      <c r="LK150">
        <v>1</v>
      </c>
      <c r="LL150">
        <v>0</v>
      </c>
      <c r="LM150">
        <v>0</v>
      </c>
      <c r="LN150">
        <v>1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1</v>
      </c>
      <c r="LW150">
        <v>0</v>
      </c>
      <c r="LX150">
        <v>0</v>
      </c>
      <c r="LY150">
        <v>1</v>
      </c>
      <c r="LZ150">
        <v>0</v>
      </c>
      <c r="MA150">
        <v>1</v>
      </c>
      <c r="MB150">
        <v>0</v>
      </c>
      <c r="MC150">
        <v>0</v>
      </c>
      <c r="MD150">
        <v>0</v>
      </c>
      <c r="ME150">
        <v>0</v>
      </c>
      <c r="MF150">
        <v>1</v>
      </c>
      <c r="MG150">
        <v>0</v>
      </c>
      <c r="MH150">
        <v>1</v>
      </c>
      <c r="MI150">
        <v>1</v>
      </c>
      <c r="MJ150">
        <v>1</v>
      </c>
      <c r="MK150">
        <v>0</v>
      </c>
      <c r="ML150">
        <v>0</v>
      </c>
      <c r="MM150">
        <v>0</v>
      </c>
      <c r="MN150">
        <v>1</v>
      </c>
      <c r="MO150">
        <v>0</v>
      </c>
      <c r="MP150">
        <v>1</v>
      </c>
      <c r="MQ150">
        <v>0</v>
      </c>
      <c r="MR150">
        <v>1</v>
      </c>
      <c r="MS150">
        <v>1</v>
      </c>
    </row>
    <row r="151" spans="1:357" hidden="1" x14ac:dyDescent="0.25">
      <c r="A151">
        <v>11</v>
      </c>
      <c r="B151">
        <v>62103420</v>
      </c>
      <c r="C151">
        <v>62105448</v>
      </c>
      <c r="D151">
        <v>2028</v>
      </c>
      <c r="E151">
        <v>0</v>
      </c>
      <c r="F151">
        <v>2</v>
      </c>
      <c r="G151">
        <v>1</v>
      </c>
      <c r="H151">
        <v>8.7639999999999996E-2</v>
      </c>
      <c r="I151" t="s">
        <v>357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2</v>
      </c>
      <c r="AF151">
        <v>2</v>
      </c>
      <c r="AG151">
        <v>1</v>
      </c>
      <c r="AH151">
        <v>1</v>
      </c>
      <c r="AI151">
        <v>2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2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0</v>
      </c>
      <c r="BO151">
        <v>1</v>
      </c>
      <c r="BP151">
        <v>0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1</v>
      </c>
      <c r="BW151">
        <v>0</v>
      </c>
      <c r="BX151">
        <v>0</v>
      </c>
      <c r="BY151">
        <v>1</v>
      </c>
      <c r="BZ151">
        <v>0</v>
      </c>
      <c r="CA151">
        <v>1</v>
      </c>
      <c r="CB151">
        <v>1</v>
      </c>
      <c r="CC151">
        <v>1</v>
      </c>
      <c r="CD151">
        <v>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0</v>
      </c>
      <c r="CP151">
        <v>1</v>
      </c>
      <c r="CQ151">
        <v>0</v>
      </c>
      <c r="CR151">
        <v>1</v>
      </c>
      <c r="CS151">
        <v>1</v>
      </c>
      <c r="CT151">
        <v>1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1</v>
      </c>
      <c r="DA151">
        <v>1</v>
      </c>
      <c r="DB151">
        <v>0</v>
      </c>
      <c r="DC151">
        <v>1</v>
      </c>
      <c r="DD151">
        <v>1</v>
      </c>
      <c r="DE151">
        <v>1</v>
      </c>
      <c r="DF151">
        <v>0</v>
      </c>
      <c r="DG151">
        <v>0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0</v>
      </c>
      <c r="EE151">
        <v>0</v>
      </c>
      <c r="EF151">
        <v>0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0</v>
      </c>
      <c r="ES151">
        <v>0</v>
      </c>
      <c r="ET151">
        <v>1</v>
      </c>
      <c r="EU151">
        <v>1</v>
      </c>
      <c r="EV151">
        <v>1</v>
      </c>
      <c r="EW151">
        <v>1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1</v>
      </c>
      <c r="FD151">
        <v>1</v>
      </c>
      <c r="FE151">
        <v>1</v>
      </c>
      <c r="FF151">
        <v>1</v>
      </c>
      <c r="FG151">
        <v>0</v>
      </c>
      <c r="FH151">
        <v>1</v>
      </c>
      <c r="FI151">
        <v>0</v>
      </c>
      <c r="FJ151">
        <v>0</v>
      </c>
      <c r="FK151">
        <v>0</v>
      </c>
      <c r="FL151">
        <v>0</v>
      </c>
      <c r="FM151">
        <v>1</v>
      </c>
      <c r="FN151">
        <v>0</v>
      </c>
      <c r="FO151">
        <v>0</v>
      </c>
      <c r="FP151">
        <v>1</v>
      </c>
      <c r="FQ151">
        <v>0</v>
      </c>
      <c r="FR151">
        <v>0</v>
      </c>
      <c r="FS151">
        <v>0</v>
      </c>
      <c r="FT151">
        <v>1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1</v>
      </c>
      <c r="GA151">
        <v>1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1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1</v>
      </c>
      <c r="GN151">
        <v>0</v>
      </c>
      <c r="GO151">
        <v>0</v>
      </c>
      <c r="GP151">
        <v>1</v>
      </c>
      <c r="GQ151">
        <v>1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1</v>
      </c>
      <c r="GY151">
        <v>1</v>
      </c>
      <c r="GZ151">
        <v>0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0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0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1</v>
      </c>
      <c r="IB151">
        <v>1</v>
      </c>
      <c r="IC151">
        <v>1</v>
      </c>
      <c r="ID151">
        <v>1</v>
      </c>
      <c r="IE151">
        <v>1</v>
      </c>
      <c r="IF151">
        <v>1</v>
      </c>
      <c r="IG151">
        <v>0</v>
      </c>
      <c r="IH151">
        <v>1</v>
      </c>
      <c r="II151">
        <v>1</v>
      </c>
      <c r="IJ151">
        <v>1</v>
      </c>
      <c r="IK151">
        <v>0</v>
      </c>
      <c r="IL151">
        <v>1</v>
      </c>
      <c r="IM151">
        <v>1</v>
      </c>
      <c r="IN151">
        <v>1</v>
      </c>
      <c r="IO151">
        <v>1</v>
      </c>
      <c r="IP151">
        <v>1</v>
      </c>
      <c r="IQ151">
        <v>1</v>
      </c>
      <c r="IR151">
        <v>1</v>
      </c>
      <c r="IS151">
        <v>0</v>
      </c>
      <c r="IT151">
        <v>1</v>
      </c>
      <c r="IU151">
        <v>0</v>
      </c>
      <c r="IV151">
        <v>1</v>
      </c>
      <c r="IW151">
        <v>1</v>
      </c>
      <c r="IX151">
        <v>1</v>
      </c>
      <c r="IY151">
        <v>1</v>
      </c>
      <c r="IZ151">
        <v>1</v>
      </c>
      <c r="JA151">
        <v>1</v>
      </c>
      <c r="JB151">
        <v>1</v>
      </c>
      <c r="JC151">
        <v>1</v>
      </c>
      <c r="JD151">
        <v>1</v>
      </c>
      <c r="JE151">
        <v>1</v>
      </c>
      <c r="JF151">
        <v>1</v>
      </c>
      <c r="JG151">
        <v>1</v>
      </c>
      <c r="JH151">
        <v>1</v>
      </c>
      <c r="JI151">
        <v>0</v>
      </c>
      <c r="JJ151">
        <v>0</v>
      </c>
      <c r="JK151">
        <v>1</v>
      </c>
      <c r="JL151">
        <v>1</v>
      </c>
      <c r="JM151">
        <v>2</v>
      </c>
      <c r="JN151">
        <v>1</v>
      </c>
      <c r="JO151">
        <v>1</v>
      </c>
      <c r="JP151">
        <v>1</v>
      </c>
      <c r="JQ151">
        <v>1</v>
      </c>
      <c r="JR151">
        <v>1</v>
      </c>
      <c r="JS151">
        <v>1</v>
      </c>
      <c r="JT151">
        <v>1</v>
      </c>
      <c r="JU151">
        <v>1</v>
      </c>
      <c r="JV151">
        <v>1</v>
      </c>
      <c r="JW151">
        <v>0</v>
      </c>
      <c r="JX151">
        <v>1</v>
      </c>
      <c r="JY151">
        <v>1</v>
      </c>
      <c r="JZ151">
        <v>0</v>
      </c>
      <c r="KA151">
        <v>1</v>
      </c>
      <c r="KB151">
        <v>1</v>
      </c>
      <c r="KC151">
        <v>1</v>
      </c>
      <c r="KD151">
        <v>1</v>
      </c>
      <c r="KE151">
        <v>1</v>
      </c>
      <c r="KF151">
        <v>0</v>
      </c>
      <c r="KG151">
        <v>1</v>
      </c>
      <c r="KH151">
        <v>0</v>
      </c>
      <c r="KI151">
        <v>1</v>
      </c>
      <c r="KJ151">
        <v>1</v>
      </c>
      <c r="KK151">
        <v>0</v>
      </c>
      <c r="KL151">
        <v>1</v>
      </c>
      <c r="KM151">
        <v>1</v>
      </c>
      <c r="KN151">
        <v>1</v>
      </c>
      <c r="KO151">
        <v>1</v>
      </c>
      <c r="KP151">
        <v>1</v>
      </c>
      <c r="KQ151">
        <v>0</v>
      </c>
      <c r="KR151">
        <v>1</v>
      </c>
      <c r="KS151">
        <v>1</v>
      </c>
      <c r="KT151">
        <v>0</v>
      </c>
      <c r="KU151">
        <v>1</v>
      </c>
      <c r="KV151">
        <v>1</v>
      </c>
      <c r="KW151">
        <v>1</v>
      </c>
      <c r="KX151">
        <v>1</v>
      </c>
      <c r="KY151">
        <v>1</v>
      </c>
      <c r="KZ151">
        <v>1</v>
      </c>
      <c r="LA151">
        <v>1</v>
      </c>
      <c r="LB151">
        <v>1</v>
      </c>
      <c r="LC151">
        <v>1</v>
      </c>
      <c r="LD151">
        <v>0</v>
      </c>
      <c r="LE151">
        <v>1</v>
      </c>
      <c r="LF151">
        <v>0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N151">
        <v>0</v>
      </c>
      <c r="LO151">
        <v>1</v>
      </c>
      <c r="LP151">
        <v>1</v>
      </c>
      <c r="LQ151">
        <v>0</v>
      </c>
      <c r="LR151">
        <v>1</v>
      </c>
      <c r="LS151">
        <v>1</v>
      </c>
      <c r="LT151">
        <v>1</v>
      </c>
      <c r="LU151">
        <v>1</v>
      </c>
      <c r="LV151">
        <v>1</v>
      </c>
      <c r="LW151">
        <v>1</v>
      </c>
      <c r="LX151">
        <v>0</v>
      </c>
      <c r="LY151">
        <v>1</v>
      </c>
      <c r="LZ151">
        <v>1</v>
      </c>
      <c r="MA151">
        <v>1</v>
      </c>
      <c r="MB151">
        <v>1</v>
      </c>
      <c r="MC151">
        <v>1</v>
      </c>
      <c r="MD151">
        <v>1</v>
      </c>
      <c r="ME151">
        <v>1</v>
      </c>
      <c r="MF151">
        <v>1</v>
      </c>
      <c r="MG151">
        <v>1</v>
      </c>
      <c r="MH151">
        <v>0</v>
      </c>
      <c r="MI151">
        <v>1</v>
      </c>
      <c r="MJ151">
        <v>1</v>
      </c>
      <c r="MK151">
        <v>1</v>
      </c>
      <c r="ML151">
        <v>1</v>
      </c>
      <c r="MM151">
        <v>1</v>
      </c>
      <c r="MN151">
        <v>1</v>
      </c>
      <c r="MO151">
        <v>1</v>
      </c>
      <c r="MP151">
        <v>1</v>
      </c>
      <c r="MQ151">
        <v>1</v>
      </c>
      <c r="MR151">
        <v>0</v>
      </c>
      <c r="MS151">
        <v>1</v>
      </c>
    </row>
    <row r="152" spans="1:357" hidden="1" x14ac:dyDescent="0.25">
      <c r="A152">
        <v>11</v>
      </c>
      <c r="B152">
        <v>62154162</v>
      </c>
      <c r="C152">
        <v>62156349</v>
      </c>
      <c r="D152">
        <v>2187</v>
      </c>
      <c r="E152">
        <v>0</v>
      </c>
      <c r="F152">
        <v>2</v>
      </c>
      <c r="G152">
        <v>1</v>
      </c>
      <c r="H152">
        <v>8.7639999999999996E-2</v>
      </c>
      <c r="I152" t="s">
        <v>357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0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1</v>
      </c>
      <c r="BR152">
        <v>1</v>
      </c>
      <c r="BS152">
        <v>1</v>
      </c>
      <c r="BT152">
        <v>0</v>
      </c>
      <c r="BU152">
        <v>0</v>
      </c>
      <c r="BV152">
        <v>1</v>
      </c>
      <c r="BW152">
        <v>0</v>
      </c>
      <c r="BX152">
        <v>0</v>
      </c>
      <c r="BY152">
        <v>1</v>
      </c>
      <c r="BZ152">
        <v>0</v>
      </c>
      <c r="CA152">
        <v>1</v>
      </c>
      <c r="CB152">
        <v>1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</v>
      </c>
      <c r="CN152">
        <v>1</v>
      </c>
      <c r="CO152">
        <v>0</v>
      </c>
      <c r="CP152">
        <v>1</v>
      </c>
      <c r="CQ152">
        <v>0</v>
      </c>
      <c r="CR152">
        <v>1</v>
      </c>
      <c r="CS152">
        <v>1</v>
      </c>
      <c r="CT152">
        <v>1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1</v>
      </c>
      <c r="DA152">
        <v>1</v>
      </c>
      <c r="DB152">
        <v>0</v>
      </c>
      <c r="DC152">
        <v>1</v>
      </c>
      <c r="DD152">
        <v>1</v>
      </c>
      <c r="DE152">
        <v>1</v>
      </c>
      <c r="DF152">
        <v>0</v>
      </c>
      <c r="DG152">
        <v>0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0</v>
      </c>
      <c r="EE152">
        <v>0</v>
      </c>
      <c r="EF152">
        <v>0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0</v>
      </c>
      <c r="EN152">
        <v>0</v>
      </c>
      <c r="EO152">
        <v>0</v>
      </c>
      <c r="EP152">
        <v>1</v>
      </c>
      <c r="EQ152">
        <v>1</v>
      </c>
      <c r="ER152">
        <v>0</v>
      </c>
      <c r="ES152">
        <v>0</v>
      </c>
      <c r="ET152">
        <v>1</v>
      </c>
      <c r="EU152">
        <v>1</v>
      </c>
      <c r="EV152">
        <v>1</v>
      </c>
      <c r="EW152">
        <v>1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1</v>
      </c>
      <c r="FE152">
        <v>1</v>
      </c>
      <c r="FF152">
        <v>1</v>
      </c>
      <c r="FG152">
        <v>0</v>
      </c>
      <c r="FH152">
        <v>1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1</v>
      </c>
      <c r="FQ152">
        <v>0</v>
      </c>
      <c r="FR152">
        <v>0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1</v>
      </c>
      <c r="GA152">
        <v>1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1</v>
      </c>
      <c r="GN152">
        <v>0</v>
      </c>
      <c r="GO152">
        <v>0</v>
      </c>
      <c r="GP152">
        <v>1</v>
      </c>
      <c r="GQ152">
        <v>1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1</v>
      </c>
      <c r="GY152">
        <v>1</v>
      </c>
      <c r="GZ152">
        <v>0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0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0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0</v>
      </c>
      <c r="IH152">
        <v>1</v>
      </c>
      <c r="II152">
        <v>1</v>
      </c>
      <c r="IJ152">
        <v>1</v>
      </c>
      <c r="IK152">
        <v>0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0</v>
      </c>
      <c r="IT152">
        <v>1</v>
      </c>
      <c r="IU152">
        <v>0</v>
      </c>
      <c r="IV152">
        <v>1</v>
      </c>
      <c r="IW152">
        <v>1</v>
      </c>
      <c r="IX152">
        <v>1</v>
      </c>
      <c r="IY152">
        <v>1</v>
      </c>
      <c r="IZ152">
        <v>1</v>
      </c>
      <c r="JA152">
        <v>1</v>
      </c>
      <c r="JB152">
        <v>1</v>
      </c>
      <c r="JC152">
        <v>1</v>
      </c>
      <c r="JD152">
        <v>1</v>
      </c>
      <c r="JE152">
        <v>1</v>
      </c>
      <c r="JF152">
        <v>1</v>
      </c>
      <c r="JG152">
        <v>1</v>
      </c>
      <c r="JH152">
        <v>1</v>
      </c>
      <c r="JI152">
        <v>0</v>
      </c>
      <c r="JJ152">
        <v>0</v>
      </c>
      <c r="JK152">
        <v>1</v>
      </c>
      <c r="JL152">
        <v>1</v>
      </c>
      <c r="JM152">
        <v>1</v>
      </c>
      <c r="JN152">
        <v>1</v>
      </c>
      <c r="JO152">
        <v>1</v>
      </c>
      <c r="JP152">
        <v>1</v>
      </c>
      <c r="JQ152">
        <v>1</v>
      </c>
      <c r="JR152">
        <v>1</v>
      </c>
      <c r="JS152">
        <v>1</v>
      </c>
      <c r="JT152">
        <v>1</v>
      </c>
      <c r="JU152">
        <v>1</v>
      </c>
      <c r="JV152">
        <v>1</v>
      </c>
      <c r="JW152">
        <v>0</v>
      </c>
      <c r="JX152">
        <v>1</v>
      </c>
      <c r="JY152">
        <v>1</v>
      </c>
      <c r="JZ152">
        <v>0</v>
      </c>
      <c r="KA152">
        <v>1</v>
      </c>
      <c r="KB152">
        <v>1</v>
      </c>
      <c r="KC152">
        <v>1</v>
      </c>
      <c r="KD152">
        <v>1</v>
      </c>
      <c r="KE152">
        <v>1</v>
      </c>
      <c r="KF152">
        <v>0</v>
      </c>
      <c r="KG152">
        <v>1</v>
      </c>
      <c r="KH152">
        <v>0</v>
      </c>
      <c r="KI152">
        <v>1</v>
      </c>
      <c r="KJ152">
        <v>1</v>
      </c>
      <c r="KK152">
        <v>0</v>
      </c>
      <c r="KL152">
        <v>1</v>
      </c>
      <c r="KM152">
        <v>1</v>
      </c>
      <c r="KN152">
        <v>1</v>
      </c>
      <c r="KO152">
        <v>1</v>
      </c>
      <c r="KP152">
        <v>1</v>
      </c>
      <c r="KQ152">
        <v>0</v>
      </c>
      <c r="KR152">
        <v>1</v>
      </c>
      <c r="KS152">
        <v>1</v>
      </c>
      <c r="KT152">
        <v>0</v>
      </c>
      <c r="KU152">
        <v>1</v>
      </c>
      <c r="KV152">
        <v>1</v>
      </c>
      <c r="KW152">
        <v>1</v>
      </c>
      <c r="KX152">
        <v>1</v>
      </c>
      <c r="KY152">
        <v>1</v>
      </c>
      <c r="KZ152">
        <v>1</v>
      </c>
      <c r="LA152">
        <v>1</v>
      </c>
      <c r="LB152">
        <v>1</v>
      </c>
      <c r="LC152">
        <v>1</v>
      </c>
      <c r="LD152">
        <v>0</v>
      </c>
      <c r="LE152">
        <v>1</v>
      </c>
      <c r="LF152">
        <v>0</v>
      </c>
      <c r="LG152">
        <v>1</v>
      </c>
      <c r="LH152">
        <v>1</v>
      </c>
      <c r="LI152">
        <v>1</v>
      </c>
      <c r="LJ152">
        <v>1</v>
      </c>
      <c r="LK152">
        <v>1</v>
      </c>
      <c r="LL152">
        <v>1</v>
      </c>
      <c r="LM152">
        <v>1</v>
      </c>
      <c r="LN152">
        <v>0</v>
      </c>
      <c r="LO152">
        <v>1</v>
      </c>
      <c r="LP152">
        <v>1</v>
      </c>
      <c r="LQ152">
        <v>0</v>
      </c>
      <c r="LR152">
        <v>1</v>
      </c>
      <c r="LS152">
        <v>1</v>
      </c>
      <c r="LT152">
        <v>1</v>
      </c>
      <c r="LU152">
        <v>1</v>
      </c>
      <c r="LV152">
        <v>1</v>
      </c>
      <c r="LW152">
        <v>1</v>
      </c>
      <c r="LX152">
        <v>0</v>
      </c>
      <c r="LY152">
        <v>1</v>
      </c>
      <c r="LZ152">
        <v>1</v>
      </c>
      <c r="MA152">
        <v>1</v>
      </c>
      <c r="MB152">
        <v>1</v>
      </c>
      <c r="MC152">
        <v>1</v>
      </c>
      <c r="MD152">
        <v>1</v>
      </c>
      <c r="ME152">
        <v>1</v>
      </c>
      <c r="MF152">
        <v>1</v>
      </c>
      <c r="MG152">
        <v>1</v>
      </c>
      <c r="MH152">
        <v>0</v>
      </c>
      <c r="MI152">
        <v>1</v>
      </c>
      <c r="MJ152">
        <v>1</v>
      </c>
      <c r="MK152">
        <v>1</v>
      </c>
      <c r="ML152">
        <v>1</v>
      </c>
      <c r="MM152">
        <v>1</v>
      </c>
      <c r="MN152">
        <v>1</v>
      </c>
      <c r="MO152">
        <v>1</v>
      </c>
      <c r="MP152">
        <v>1</v>
      </c>
      <c r="MQ152">
        <v>1</v>
      </c>
      <c r="MR152">
        <v>0</v>
      </c>
      <c r="MS152">
        <v>1</v>
      </c>
    </row>
    <row r="153" spans="1:357" hidden="1" x14ac:dyDescent="0.25">
      <c r="A153">
        <v>11</v>
      </c>
      <c r="B153">
        <v>63057637</v>
      </c>
      <c r="C153">
        <v>63059115</v>
      </c>
      <c r="D153">
        <v>1478</v>
      </c>
      <c r="E153">
        <v>0</v>
      </c>
      <c r="F153">
        <v>2</v>
      </c>
      <c r="G153">
        <v>1</v>
      </c>
      <c r="H153">
        <v>8.7639999999999996E-2</v>
      </c>
      <c r="I153" t="s">
        <v>357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1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1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1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1</v>
      </c>
      <c r="KC153">
        <v>0</v>
      </c>
      <c r="KD153">
        <v>0</v>
      </c>
      <c r="KE153">
        <v>0</v>
      </c>
      <c r="KF153">
        <v>0</v>
      </c>
      <c r="KG153">
        <v>1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1</v>
      </c>
      <c r="KN153">
        <v>0</v>
      </c>
      <c r="KO153">
        <v>1</v>
      </c>
      <c r="KP153">
        <v>0</v>
      </c>
      <c r="KQ153">
        <v>0</v>
      </c>
      <c r="KR153">
        <v>1</v>
      </c>
      <c r="KS153">
        <v>0</v>
      </c>
      <c r="KT153">
        <v>0</v>
      </c>
      <c r="KU153">
        <v>1</v>
      </c>
      <c r="KV153">
        <v>0</v>
      </c>
      <c r="KW153">
        <v>1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1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1</v>
      </c>
      <c r="MA153">
        <v>0</v>
      </c>
      <c r="MB153">
        <v>0</v>
      </c>
      <c r="MC153">
        <v>0</v>
      </c>
      <c r="MD153">
        <v>0</v>
      </c>
      <c r="ME153">
        <v>1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1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</row>
    <row r="154" spans="1:357" hidden="1" x14ac:dyDescent="0.25">
      <c r="A154">
        <v>11</v>
      </c>
      <c r="B154">
        <v>68671419</v>
      </c>
      <c r="C154">
        <v>68707051</v>
      </c>
      <c r="D154">
        <v>35632</v>
      </c>
      <c r="E154">
        <v>0</v>
      </c>
      <c r="F154">
        <v>2</v>
      </c>
      <c r="G154">
        <v>1</v>
      </c>
      <c r="H154">
        <v>8.7639999999999996E-2</v>
      </c>
      <c r="I154" t="s">
        <v>357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1</v>
      </c>
      <c r="IB154">
        <v>1</v>
      </c>
      <c r="IC154">
        <v>1</v>
      </c>
      <c r="ID154">
        <v>1</v>
      </c>
      <c r="IE154">
        <v>1</v>
      </c>
      <c r="IF154">
        <v>1</v>
      </c>
      <c r="IG154">
        <v>1</v>
      </c>
      <c r="IH154">
        <v>1</v>
      </c>
      <c r="II154">
        <v>1</v>
      </c>
      <c r="IJ154">
        <v>1</v>
      </c>
      <c r="IK154">
        <v>1</v>
      </c>
      <c r="IL154">
        <v>1</v>
      </c>
      <c r="IM154">
        <v>1</v>
      </c>
      <c r="IN154">
        <v>1</v>
      </c>
      <c r="IO154">
        <v>1</v>
      </c>
      <c r="IP154">
        <v>1</v>
      </c>
      <c r="IQ154">
        <v>1</v>
      </c>
      <c r="IR154">
        <v>1</v>
      </c>
      <c r="IS154">
        <v>1</v>
      </c>
      <c r="IT154">
        <v>1</v>
      </c>
      <c r="IU154">
        <v>1</v>
      </c>
      <c r="IV154">
        <v>1</v>
      </c>
      <c r="IW154">
        <v>1</v>
      </c>
      <c r="IX154">
        <v>1</v>
      </c>
      <c r="IY154">
        <v>1</v>
      </c>
      <c r="IZ154">
        <v>1</v>
      </c>
      <c r="JA154">
        <v>1</v>
      </c>
      <c r="JB154">
        <v>1</v>
      </c>
      <c r="JC154">
        <v>1</v>
      </c>
      <c r="JD154">
        <v>1</v>
      </c>
      <c r="JE154">
        <v>1</v>
      </c>
      <c r="JF154">
        <v>1</v>
      </c>
      <c r="JG154">
        <v>1</v>
      </c>
      <c r="JH154">
        <v>1</v>
      </c>
      <c r="JI154">
        <v>1</v>
      </c>
      <c r="JJ154">
        <v>1</v>
      </c>
      <c r="JK154">
        <v>1</v>
      </c>
      <c r="JL154">
        <v>1</v>
      </c>
      <c r="JM154">
        <v>1</v>
      </c>
      <c r="JN154">
        <v>1</v>
      </c>
      <c r="JO154">
        <v>1</v>
      </c>
      <c r="JP154">
        <v>1</v>
      </c>
      <c r="JQ154">
        <v>1</v>
      </c>
      <c r="JR154">
        <v>1</v>
      </c>
      <c r="JS154">
        <v>1</v>
      </c>
      <c r="JT154">
        <v>1</v>
      </c>
      <c r="JU154">
        <v>1</v>
      </c>
      <c r="JV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C154">
        <v>1</v>
      </c>
      <c r="KD154">
        <v>1</v>
      </c>
      <c r="KE154">
        <v>1</v>
      </c>
      <c r="KF154">
        <v>1</v>
      </c>
      <c r="KG154">
        <v>1</v>
      </c>
      <c r="KH154">
        <v>1</v>
      </c>
      <c r="KI154">
        <v>1</v>
      </c>
      <c r="KJ154">
        <v>1</v>
      </c>
      <c r="KK154">
        <v>1</v>
      </c>
      <c r="KL154">
        <v>1</v>
      </c>
      <c r="KM154">
        <v>1</v>
      </c>
      <c r="KN154">
        <v>1</v>
      </c>
      <c r="KO154">
        <v>1</v>
      </c>
      <c r="KP154">
        <v>1</v>
      </c>
      <c r="KQ154">
        <v>1</v>
      </c>
      <c r="KR154">
        <v>1</v>
      </c>
      <c r="KS154">
        <v>1</v>
      </c>
      <c r="KT154">
        <v>1</v>
      </c>
      <c r="KU154">
        <v>1</v>
      </c>
      <c r="KV154">
        <v>1</v>
      </c>
      <c r="KW154">
        <v>1</v>
      </c>
      <c r="KX154">
        <v>1</v>
      </c>
      <c r="KY154">
        <v>1</v>
      </c>
      <c r="KZ154">
        <v>1</v>
      </c>
      <c r="LA154">
        <v>1</v>
      </c>
      <c r="LB154">
        <v>1</v>
      </c>
      <c r="LC154">
        <v>1</v>
      </c>
      <c r="LD154">
        <v>1</v>
      </c>
      <c r="LE154">
        <v>1</v>
      </c>
      <c r="LF154">
        <v>1</v>
      </c>
      <c r="LG154">
        <v>1</v>
      </c>
      <c r="LH154">
        <v>1</v>
      </c>
      <c r="LI154">
        <v>1</v>
      </c>
      <c r="LJ154">
        <v>1</v>
      </c>
      <c r="LK154">
        <v>1</v>
      </c>
      <c r="LL154">
        <v>1</v>
      </c>
      <c r="LM154">
        <v>1</v>
      </c>
      <c r="LN154">
        <v>1</v>
      </c>
      <c r="LO154">
        <v>1</v>
      </c>
      <c r="LP154">
        <v>1</v>
      </c>
      <c r="LQ154">
        <v>1</v>
      </c>
      <c r="LR154">
        <v>1</v>
      </c>
      <c r="LS154">
        <v>1</v>
      </c>
      <c r="LT154">
        <v>1</v>
      </c>
      <c r="LU154">
        <v>1</v>
      </c>
      <c r="LV154">
        <v>1</v>
      </c>
      <c r="LW154">
        <v>1</v>
      </c>
      <c r="LX154">
        <v>1</v>
      </c>
      <c r="LY154">
        <v>1</v>
      </c>
      <c r="LZ154">
        <v>1</v>
      </c>
      <c r="MA154">
        <v>1</v>
      </c>
      <c r="MB154">
        <v>1</v>
      </c>
      <c r="MC154">
        <v>1</v>
      </c>
      <c r="MD154">
        <v>1</v>
      </c>
      <c r="ME154">
        <v>1</v>
      </c>
      <c r="MF154">
        <v>1</v>
      </c>
      <c r="MG154">
        <v>1</v>
      </c>
      <c r="MH154">
        <v>1</v>
      </c>
      <c r="MI154">
        <v>1</v>
      </c>
      <c r="MJ154">
        <v>1</v>
      </c>
      <c r="MK154">
        <v>1</v>
      </c>
      <c r="ML154">
        <v>1</v>
      </c>
      <c r="MM154">
        <v>1</v>
      </c>
      <c r="MN154">
        <v>1</v>
      </c>
      <c r="MO154">
        <v>1</v>
      </c>
      <c r="MP154">
        <v>1</v>
      </c>
      <c r="MQ154">
        <v>1</v>
      </c>
      <c r="MR154">
        <v>1</v>
      </c>
      <c r="MS154">
        <v>1</v>
      </c>
    </row>
    <row r="155" spans="1:357" hidden="1" x14ac:dyDescent="0.25">
      <c r="A155">
        <v>11</v>
      </c>
      <c r="B155">
        <v>4799209</v>
      </c>
      <c r="C155">
        <v>4801893</v>
      </c>
      <c r="D155">
        <v>2684</v>
      </c>
      <c r="E155">
        <v>0</v>
      </c>
      <c r="F155">
        <v>2</v>
      </c>
      <c r="G155">
        <v>1</v>
      </c>
      <c r="H155">
        <v>6.6949999999999996E-2</v>
      </c>
      <c r="I155" t="s">
        <v>358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1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1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1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</row>
    <row r="156" spans="1:357" hidden="1" x14ac:dyDescent="0.25">
      <c r="A156">
        <v>11</v>
      </c>
      <c r="B156">
        <v>4910454</v>
      </c>
      <c r="C156">
        <v>4912192</v>
      </c>
      <c r="D156">
        <v>1738</v>
      </c>
      <c r="E156">
        <v>0</v>
      </c>
      <c r="F156">
        <v>2</v>
      </c>
      <c r="G156">
        <v>1</v>
      </c>
      <c r="H156">
        <v>6.6949999999999996E-2</v>
      </c>
      <c r="I156" t="s">
        <v>358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1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1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1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</row>
    <row r="157" spans="1:357" hidden="1" x14ac:dyDescent="0.25">
      <c r="A157">
        <v>11</v>
      </c>
      <c r="B157">
        <v>5067358</v>
      </c>
      <c r="C157">
        <v>5073101</v>
      </c>
      <c r="D157">
        <v>5743</v>
      </c>
      <c r="E157">
        <v>0</v>
      </c>
      <c r="F157">
        <v>2</v>
      </c>
      <c r="G157">
        <v>1</v>
      </c>
      <c r="H157">
        <v>6.6949999999999996E-2</v>
      </c>
      <c r="I157" t="s">
        <v>358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</row>
    <row r="158" spans="1:357" hidden="1" x14ac:dyDescent="0.25">
      <c r="A158">
        <v>11</v>
      </c>
      <c r="B158">
        <v>7950670</v>
      </c>
      <c r="C158">
        <v>7961067</v>
      </c>
      <c r="D158">
        <v>10397</v>
      </c>
      <c r="E158">
        <v>0</v>
      </c>
      <c r="F158">
        <v>2</v>
      </c>
      <c r="G158">
        <v>1</v>
      </c>
      <c r="H158">
        <v>6.6949999999999996E-2</v>
      </c>
      <c r="I158" t="s">
        <v>358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1</v>
      </c>
      <c r="EM158">
        <v>1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1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1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</row>
    <row r="159" spans="1:357" hidden="1" x14ac:dyDescent="0.25">
      <c r="A159">
        <v>11</v>
      </c>
      <c r="B159">
        <v>49055327</v>
      </c>
      <c r="C159">
        <v>49073888</v>
      </c>
      <c r="D159">
        <v>18561</v>
      </c>
      <c r="E159">
        <v>0</v>
      </c>
      <c r="F159">
        <v>2</v>
      </c>
      <c r="G159">
        <v>1</v>
      </c>
      <c r="H159">
        <v>6.6949999999999996E-2</v>
      </c>
      <c r="I159" t="s">
        <v>358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</row>
    <row r="160" spans="1:357" hidden="1" x14ac:dyDescent="0.25">
      <c r="A160">
        <v>11</v>
      </c>
      <c r="B160">
        <v>50360652</v>
      </c>
      <c r="C160">
        <v>50368337</v>
      </c>
      <c r="D160">
        <v>7685</v>
      </c>
      <c r="E160">
        <v>0</v>
      </c>
      <c r="F160">
        <v>2</v>
      </c>
      <c r="G160">
        <v>1</v>
      </c>
      <c r="H160">
        <v>6.6949999999999996E-2</v>
      </c>
      <c r="I160" t="s">
        <v>358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</row>
    <row r="161" spans="1:357" hidden="1" x14ac:dyDescent="0.25">
      <c r="A161">
        <v>11</v>
      </c>
      <c r="B161">
        <v>50599218</v>
      </c>
      <c r="C161">
        <v>50609541</v>
      </c>
      <c r="D161">
        <v>10323</v>
      </c>
      <c r="E161">
        <v>0</v>
      </c>
      <c r="F161">
        <v>2</v>
      </c>
      <c r="G161">
        <v>1</v>
      </c>
      <c r="H161">
        <v>6.6949999999999996E-2</v>
      </c>
      <c r="I161" t="s">
        <v>358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</row>
    <row r="162" spans="1:357" hidden="1" x14ac:dyDescent="0.25">
      <c r="A162">
        <v>11</v>
      </c>
      <c r="B162">
        <v>50611627</v>
      </c>
      <c r="C162">
        <v>50622604</v>
      </c>
      <c r="D162">
        <v>10977</v>
      </c>
      <c r="E162">
        <v>0</v>
      </c>
      <c r="F162">
        <v>2</v>
      </c>
      <c r="G162">
        <v>1</v>
      </c>
      <c r="H162">
        <v>6.6949999999999996E-2</v>
      </c>
      <c r="I162" t="s">
        <v>358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</row>
    <row r="163" spans="1:357" hidden="1" x14ac:dyDescent="0.25">
      <c r="A163">
        <v>11</v>
      </c>
      <c r="B163">
        <v>50680679</v>
      </c>
      <c r="C163">
        <v>50684940</v>
      </c>
      <c r="D163">
        <v>4261</v>
      </c>
      <c r="E163">
        <v>0</v>
      </c>
      <c r="F163">
        <v>2</v>
      </c>
      <c r="G163">
        <v>1</v>
      </c>
      <c r="H163">
        <v>6.6949999999999996E-2</v>
      </c>
      <c r="I163" t="s">
        <v>358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</row>
    <row r="164" spans="1:357" hidden="1" x14ac:dyDescent="0.25">
      <c r="A164">
        <v>11</v>
      </c>
      <c r="B164">
        <v>51093950</v>
      </c>
      <c r="C164">
        <v>51160828</v>
      </c>
      <c r="D164">
        <v>66878</v>
      </c>
      <c r="E164">
        <v>0</v>
      </c>
      <c r="F164">
        <v>2</v>
      </c>
      <c r="G164">
        <v>1</v>
      </c>
      <c r="H164">
        <v>6.6949999999999996E-2</v>
      </c>
      <c r="I164" t="s">
        <v>358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</row>
    <row r="165" spans="1:357" hidden="1" x14ac:dyDescent="0.25">
      <c r="A165">
        <v>11</v>
      </c>
      <c r="B165">
        <v>54695707</v>
      </c>
      <c r="C165">
        <v>54711989</v>
      </c>
      <c r="D165">
        <v>16282</v>
      </c>
      <c r="E165">
        <v>0</v>
      </c>
      <c r="F165">
        <v>2</v>
      </c>
      <c r="G165">
        <v>1</v>
      </c>
      <c r="H165">
        <v>6.6949999999999996E-2</v>
      </c>
      <c r="I165" t="s">
        <v>358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</row>
    <row r="166" spans="1:357" hidden="1" x14ac:dyDescent="0.25">
      <c r="A166">
        <v>11</v>
      </c>
      <c r="B166">
        <v>112104279</v>
      </c>
      <c r="C166">
        <v>112118216</v>
      </c>
      <c r="D166">
        <v>13937</v>
      </c>
      <c r="E166">
        <v>0</v>
      </c>
      <c r="F166">
        <v>2</v>
      </c>
      <c r="G166">
        <v>1</v>
      </c>
      <c r="H166">
        <v>6.6949999999999996E-2</v>
      </c>
      <c r="I166" t="s">
        <v>358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  <c r="IW166">
        <v>1</v>
      </c>
      <c r="IX166">
        <v>1</v>
      </c>
      <c r="IY166">
        <v>1</v>
      </c>
      <c r="IZ166">
        <v>1</v>
      </c>
      <c r="JA166">
        <v>1</v>
      </c>
      <c r="JB166">
        <v>1</v>
      </c>
      <c r="JC166">
        <v>1</v>
      </c>
      <c r="JD166">
        <v>1</v>
      </c>
      <c r="JE166">
        <v>1</v>
      </c>
      <c r="JF166">
        <v>1</v>
      </c>
      <c r="JG166">
        <v>1</v>
      </c>
      <c r="JH166">
        <v>1</v>
      </c>
      <c r="JI166">
        <v>1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</v>
      </c>
      <c r="JP166">
        <v>1</v>
      </c>
      <c r="JQ166">
        <v>1</v>
      </c>
      <c r="JR166">
        <v>1</v>
      </c>
      <c r="JS166">
        <v>1</v>
      </c>
      <c r="JT166">
        <v>1</v>
      </c>
      <c r="JU166">
        <v>1</v>
      </c>
      <c r="JV166">
        <v>1</v>
      </c>
      <c r="JW166">
        <v>1</v>
      </c>
      <c r="JX166">
        <v>1</v>
      </c>
      <c r="JY166">
        <v>1</v>
      </c>
      <c r="JZ166">
        <v>1</v>
      </c>
      <c r="KA166">
        <v>1</v>
      </c>
      <c r="KB166">
        <v>1</v>
      </c>
      <c r="KC166">
        <v>1</v>
      </c>
      <c r="KD166">
        <v>1</v>
      </c>
      <c r="KE166">
        <v>1</v>
      </c>
      <c r="KF166">
        <v>1</v>
      </c>
      <c r="KG166">
        <v>1</v>
      </c>
      <c r="KH166">
        <v>1</v>
      </c>
      <c r="KI166">
        <v>1</v>
      </c>
      <c r="KJ166">
        <v>1</v>
      </c>
      <c r="KK166">
        <v>1</v>
      </c>
      <c r="KL166">
        <v>1</v>
      </c>
      <c r="KM166">
        <v>1</v>
      </c>
      <c r="KN166">
        <v>1</v>
      </c>
      <c r="KO166">
        <v>1</v>
      </c>
      <c r="KP166">
        <v>1</v>
      </c>
      <c r="KQ166">
        <v>1</v>
      </c>
      <c r="KR166">
        <v>1</v>
      </c>
      <c r="KS166">
        <v>1</v>
      </c>
      <c r="KT166">
        <v>1</v>
      </c>
      <c r="KU166">
        <v>1</v>
      </c>
      <c r="KV166">
        <v>1</v>
      </c>
      <c r="KW166">
        <v>1</v>
      </c>
      <c r="KX166">
        <v>1</v>
      </c>
      <c r="KY166">
        <v>1</v>
      </c>
      <c r="KZ166">
        <v>1</v>
      </c>
      <c r="LA166">
        <v>1</v>
      </c>
      <c r="LB166">
        <v>1</v>
      </c>
      <c r="LC166">
        <v>1</v>
      </c>
      <c r="LD166">
        <v>1</v>
      </c>
      <c r="LE166">
        <v>1</v>
      </c>
      <c r="LF166">
        <v>1</v>
      </c>
      <c r="LG166">
        <v>1</v>
      </c>
      <c r="LH166">
        <v>1</v>
      </c>
      <c r="LI166">
        <v>1</v>
      </c>
      <c r="LJ166">
        <v>1</v>
      </c>
      <c r="LK166">
        <v>1</v>
      </c>
      <c r="LL166">
        <v>1</v>
      </c>
      <c r="LM166">
        <v>1</v>
      </c>
      <c r="LN166">
        <v>1</v>
      </c>
      <c r="LO166">
        <v>1</v>
      </c>
      <c r="LP166">
        <v>1</v>
      </c>
      <c r="LQ166">
        <v>1</v>
      </c>
      <c r="LR166">
        <v>1</v>
      </c>
      <c r="LS166">
        <v>1</v>
      </c>
      <c r="LT166">
        <v>1</v>
      </c>
      <c r="LU166">
        <v>1</v>
      </c>
      <c r="LV166">
        <v>1</v>
      </c>
      <c r="LW166">
        <v>1</v>
      </c>
      <c r="LX166">
        <v>1</v>
      </c>
      <c r="LY166">
        <v>1</v>
      </c>
      <c r="LZ166">
        <v>1</v>
      </c>
      <c r="MA166">
        <v>1</v>
      </c>
      <c r="MB166">
        <v>1</v>
      </c>
      <c r="MC166">
        <v>1</v>
      </c>
      <c r="MD166">
        <v>1</v>
      </c>
      <c r="ME166">
        <v>1</v>
      </c>
      <c r="MF166">
        <v>1</v>
      </c>
      <c r="MG166">
        <v>1</v>
      </c>
      <c r="MH166">
        <v>1</v>
      </c>
      <c r="MI166">
        <v>1</v>
      </c>
      <c r="MJ166">
        <v>1</v>
      </c>
      <c r="MK166">
        <v>1</v>
      </c>
      <c r="ML166">
        <v>1</v>
      </c>
      <c r="MM166">
        <v>1</v>
      </c>
      <c r="MN166">
        <v>1</v>
      </c>
      <c r="MO166">
        <v>1</v>
      </c>
      <c r="MP166">
        <v>1</v>
      </c>
      <c r="MQ166">
        <v>1</v>
      </c>
      <c r="MR166">
        <v>1</v>
      </c>
      <c r="MS166">
        <v>1</v>
      </c>
    </row>
    <row r="167" spans="1:357" x14ac:dyDescent="0.25">
      <c r="A167">
        <v>11</v>
      </c>
      <c r="B167">
        <v>58550701</v>
      </c>
      <c r="C167">
        <v>58601899</v>
      </c>
      <c r="D167">
        <v>51198</v>
      </c>
      <c r="E167">
        <v>0</v>
      </c>
      <c r="F167">
        <v>3</v>
      </c>
      <c r="G167">
        <v>1</v>
      </c>
      <c r="H167">
        <v>2.5940000000000001E-2</v>
      </c>
      <c r="I167" t="s">
        <v>357</v>
      </c>
      <c r="J167">
        <v>2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1</v>
      </c>
      <c r="BA167">
        <v>1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1</v>
      </c>
      <c r="BN167">
        <v>0</v>
      </c>
      <c r="BO167">
        <v>0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1</v>
      </c>
      <c r="CI167">
        <v>1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0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1</v>
      </c>
      <c r="DF167">
        <v>0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0</v>
      </c>
      <c r="DO167">
        <v>1</v>
      </c>
      <c r="DP167">
        <v>1</v>
      </c>
      <c r="DQ167">
        <v>0</v>
      </c>
      <c r="DR167">
        <v>1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1</v>
      </c>
      <c r="EL167">
        <v>1</v>
      </c>
      <c r="EM167">
        <v>1</v>
      </c>
      <c r="EN167">
        <v>0</v>
      </c>
      <c r="EO167">
        <v>1</v>
      </c>
      <c r="EP167">
        <v>0</v>
      </c>
      <c r="EQ167">
        <v>1</v>
      </c>
      <c r="ER167">
        <v>0</v>
      </c>
      <c r="ES167">
        <v>1</v>
      </c>
      <c r="ET167">
        <v>0</v>
      </c>
      <c r="EU167">
        <v>0</v>
      </c>
      <c r="EV167">
        <v>0</v>
      </c>
      <c r="EW167">
        <v>1</v>
      </c>
      <c r="EX167">
        <v>0</v>
      </c>
      <c r="EY167">
        <v>0</v>
      </c>
      <c r="EZ167">
        <v>0</v>
      </c>
      <c r="FA167">
        <v>0</v>
      </c>
      <c r="FB167">
        <v>1</v>
      </c>
      <c r="FC167">
        <v>0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0</v>
      </c>
      <c r="FJ167">
        <v>1</v>
      </c>
      <c r="FK167">
        <v>1</v>
      </c>
      <c r="FL167">
        <v>0</v>
      </c>
      <c r="FM167">
        <v>1</v>
      </c>
      <c r="FN167">
        <v>1</v>
      </c>
      <c r="FO167">
        <v>0</v>
      </c>
      <c r="FP167">
        <v>1</v>
      </c>
      <c r="FQ167">
        <v>0</v>
      </c>
      <c r="FR167">
        <v>0</v>
      </c>
      <c r="FS167">
        <v>0</v>
      </c>
      <c r="FT167">
        <v>1</v>
      </c>
      <c r="FU167">
        <v>0</v>
      </c>
      <c r="FV167">
        <v>0</v>
      </c>
      <c r="FW167">
        <v>0</v>
      </c>
      <c r="FX167">
        <v>1</v>
      </c>
      <c r="FY167">
        <v>1</v>
      </c>
      <c r="FZ167">
        <v>1</v>
      </c>
      <c r="GA167">
        <v>0</v>
      </c>
      <c r="GB167">
        <v>1</v>
      </c>
      <c r="GC167">
        <v>0</v>
      </c>
      <c r="GD167">
        <v>1</v>
      </c>
      <c r="GE167">
        <v>0</v>
      </c>
      <c r="GF167">
        <v>0</v>
      </c>
      <c r="GG167">
        <v>0</v>
      </c>
      <c r="GH167">
        <v>0</v>
      </c>
      <c r="GI167">
        <v>1</v>
      </c>
      <c r="GJ167">
        <v>1</v>
      </c>
      <c r="GK167">
        <v>0</v>
      </c>
      <c r="GL167">
        <v>1</v>
      </c>
      <c r="GM167">
        <v>1</v>
      </c>
      <c r="GN167">
        <v>0</v>
      </c>
      <c r="GO167">
        <v>1</v>
      </c>
      <c r="GP167">
        <v>0</v>
      </c>
      <c r="GQ167">
        <v>0</v>
      </c>
      <c r="GR167">
        <v>1</v>
      </c>
      <c r="GS167">
        <v>0</v>
      </c>
      <c r="GT167">
        <v>0</v>
      </c>
      <c r="GU167">
        <v>0</v>
      </c>
      <c r="GV167">
        <v>0</v>
      </c>
      <c r="GW167">
        <v>1</v>
      </c>
      <c r="GX167">
        <v>0</v>
      </c>
      <c r="GY167">
        <v>0</v>
      </c>
      <c r="GZ167">
        <v>1</v>
      </c>
      <c r="HA167">
        <v>1</v>
      </c>
      <c r="HB167">
        <v>1</v>
      </c>
      <c r="HC167">
        <v>0</v>
      </c>
      <c r="HD167">
        <v>1</v>
      </c>
      <c r="HE167">
        <v>0</v>
      </c>
      <c r="HF167">
        <v>1</v>
      </c>
      <c r="HG167">
        <v>1</v>
      </c>
      <c r="HH167">
        <v>1</v>
      </c>
      <c r="HI167">
        <v>1</v>
      </c>
      <c r="HJ167">
        <v>0</v>
      </c>
      <c r="HK167">
        <v>0</v>
      </c>
      <c r="HL167">
        <v>0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0</v>
      </c>
      <c r="HS167">
        <v>0</v>
      </c>
      <c r="HT167">
        <v>1</v>
      </c>
      <c r="HU167">
        <v>1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1</v>
      </c>
      <c r="IG167">
        <v>1</v>
      </c>
      <c r="IH167">
        <v>0</v>
      </c>
      <c r="II167">
        <v>0</v>
      </c>
      <c r="IJ167">
        <v>1</v>
      </c>
      <c r="IK167">
        <v>0</v>
      </c>
      <c r="IL167">
        <v>1</v>
      </c>
      <c r="IM167">
        <v>0</v>
      </c>
      <c r="IN167">
        <v>0</v>
      </c>
      <c r="IO167">
        <v>0</v>
      </c>
      <c r="IP167">
        <v>1</v>
      </c>
      <c r="IQ167">
        <v>1</v>
      </c>
      <c r="IR167">
        <v>0</v>
      </c>
      <c r="IS167">
        <v>1</v>
      </c>
      <c r="IT167">
        <v>1</v>
      </c>
      <c r="IU167">
        <v>0</v>
      </c>
      <c r="IV167">
        <v>1</v>
      </c>
      <c r="IW167">
        <v>0</v>
      </c>
      <c r="IX167">
        <v>0</v>
      </c>
      <c r="IY167">
        <v>0</v>
      </c>
      <c r="IZ167">
        <v>1</v>
      </c>
      <c r="JA167">
        <v>1</v>
      </c>
      <c r="JB167">
        <v>1</v>
      </c>
      <c r="JC167">
        <v>0</v>
      </c>
      <c r="JD167">
        <v>0</v>
      </c>
      <c r="JE167">
        <v>1</v>
      </c>
      <c r="JF167">
        <v>1</v>
      </c>
      <c r="JG167">
        <v>0</v>
      </c>
      <c r="JH167">
        <v>1</v>
      </c>
      <c r="JI167">
        <v>0</v>
      </c>
      <c r="JJ167">
        <v>1</v>
      </c>
      <c r="JK167">
        <v>1</v>
      </c>
      <c r="JL167">
        <v>1</v>
      </c>
      <c r="JM167">
        <v>1</v>
      </c>
      <c r="JN167">
        <v>1</v>
      </c>
      <c r="JO167">
        <v>1</v>
      </c>
      <c r="JP167">
        <v>0</v>
      </c>
      <c r="JQ167">
        <v>0</v>
      </c>
      <c r="JR167">
        <v>1</v>
      </c>
      <c r="JS167">
        <v>1</v>
      </c>
      <c r="JT167">
        <v>0</v>
      </c>
      <c r="JU167">
        <v>0</v>
      </c>
      <c r="JV167">
        <v>0</v>
      </c>
      <c r="JW167">
        <v>1</v>
      </c>
      <c r="JX167">
        <v>2</v>
      </c>
      <c r="JY167">
        <v>0</v>
      </c>
      <c r="JZ167">
        <v>1</v>
      </c>
      <c r="KA167">
        <v>1</v>
      </c>
      <c r="KB167">
        <v>0</v>
      </c>
      <c r="KC167">
        <v>1</v>
      </c>
      <c r="KD167">
        <v>1</v>
      </c>
      <c r="KE167">
        <v>1</v>
      </c>
      <c r="KF167">
        <v>0</v>
      </c>
      <c r="KG167">
        <v>1</v>
      </c>
      <c r="KH167">
        <v>0</v>
      </c>
      <c r="KI167">
        <v>0</v>
      </c>
      <c r="KJ167">
        <v>0</v>
      </c>
      <c r="KK167">
        <v>0</v>
      </c>
      <c r="KL167">
        <v>1</v>
      </c>
      <c r="KM167">
        <v>1</v>
      </c>
      <c r="KN167">
        <v>0</v>
      </c>
      <c r="KO167">
        <v>0</v>
      </c>
      <c r="KP167">
        <v>0</v>
      </c>
      <c r="KQ167">
        <v>1</v>
      </c>
      <c r="KR167">
        <v>1</v>
      </c>
      <c r="KS167">
        <v>0</v>
      </c>
      <c r="KT167">
        <v>1</v>
      </c>
      <c r="KU167">
        <v>0</v>
      </c>
      <c r="KV167">
        <v>1</v>
      </c>
      <c r="KW167">
        <v>1</v>
      </c>
      <c r="KX167">
        <v>0</v>
      </c>
      <c r="KY167">
        <v>1</v>
      </c>
      <c r="KZ167">
        <v>0</v>
      </c>
      <c r="LA167">
        <v>1</v>
      </c>
      <c r="LB167">
        <v>0</v>
      </c>
      <c r="LC167">
        <v>0</v>
      </c>
      <c r="LD167">
        <v>1</v>
      </c>
      <c r="LE167">
        <v>0</v>
      </c>
      <c r="LF167">
        <v>1</v>
      </c>
      <c r="LG167">
        <v>0</v>
      </c>
      <c r="LH167">
        <v>0</v>
      </c>
      <c r="LI167">
        <v>1</v>
      </c>
      <c r="LJ167">
        <v>0</v>
      </c>
      <c r="LK167">
        <v>1</v>
      </c>
      <c r="LL167">
        <v>0</v>
      </c>
      <c r="LM167">
        <v>1</v>
      </c>
      <c r="LN167">
        <v>1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1</v>
      </c>
      <c r="LW167">
        <v>0</v>
      </c>
      <c r="LX167">
        <v>0</v>
      </c>
      <c r="LY167">
        <v>1</v>
      </c>
      <c r="LZ167">
        <v>0</v>
      </c>
      <c r="MA167">
        <v>1</v>
      </c>
      <c r="MB167">
        <v>0</v>
      </c>
      <c r="MC167">
        <v>0</v>
      </c>
      <c r="MD167">
        <v>0</v>
      </c>
      <c r="ME167">
        <v>0</v>
      </c>
      <c r="MF167">
        <v>1</v>
      </c>
      <c r="MG167">
        <v>0</v>
      </c>
      <c r="MH167">
        <v>1</v>
      </c>
      <c r="MI167">
        <v>1</v>
      </c>
      <c r="MJ167">
        <v>1</v>
      </c>
      <c r="MK167">
        <v>0</v>
      </c>
      <c r="ML167">
        <v>0</v>
      </c>
      <c r="MM167">
        <v>0</v>
      </c>
      <c r="MN167">
        <v>1</v>
      </c>
      <c r="MO167">
        <v>0</v>
      </c>
      <c r="MP167">
        <v>1</v>
      </c>
      <c r="MQ167">
        <v>0</v>
      </c>
      <c r="MR167">
        <v>1</v>
      </c>
      <c r="MS167">
        <v>1</v>
      </c>
    </row>
    <row r="168" spans="1:357" x14ac:dyDescent="0.25">
      <c r="A168">
        <v>11</v>
      </c>
      <c r="B168">
        <v>62105449</v>
      </c>
      <c r="C168">
        <v>62154161</v>
      </c>
      <c r="D168">
        <v>48712</v>
      </c>
      <c r="E168">
        <v>0</v>
      </c>
      <c r="F168">
        <v>3</v>
      </c>
      <c r="G168">
        <v>1</v>
      </c>
      <c r="H168">
        <v>2.5940000000000001E-2</v>
      </c>
      <c r="I168" t="s">
        <v>357</v>
      </c>
      <c r="J168">
        <v>4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2</v>
      </c>
      <c r="AF168">
        <v>2</v>
      </c>
      <c r="AG168">
        <v>1</v>
      </c>
      <c r="AH168">
        <v>1</v>
      </c>
      <c r="AI168">
        <v>2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2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0</v>
      </c>
      <c r="BB168">
        <v>0</v>
      </c>
      <c r="BC168">
        <v>1</v>
      </c>
      <c r="BD168">
        <v>1</v>
      </c>
      <c r="BE168">
        <v>2</v>
      </c>
      <c r="BF168">
        <v>1</v>
      </c>
      <c r="BG168">
        <v>1</v>
      </c>
      <c r="BH168">
        <v>0</v>
      </c>
      <c r="BI168">
        <v>1</v>
      </c>
      <c r="BJ168">
        <v>1</v>
      </c>
      <c r="BK168">
        <v>2</v>
      </c>
      <c r="BL168">
        <v>1</v>
      </c>
      <c r="BM168">
        <v>1</v>
      </c>
      <c r="BN168">
        <v>0</v>
      </c>
      <c r="BO168">
        <v>1</v>
      </c>
      <c r="BP168">
        <v>0</v>
      </c>
      <c r="BQ168">
        <v>1</v>
      </c>
      <c r="BR168">
        <v>1</v>
      </c>
      <c r="BS168">
        <v>1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1</v>
      </c>
      <c r="BZ168">
        <v>0</v>
      </c>
      <c r="CA168">
        <v>1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1</v>
      </c>
      <c r="CS168">
        <v>1</v>
      </c>
      <c r="CT168">
        <v>1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1</v>
      </c>
      <c r="DA168">
        <v>1</v>
      </c>
      <c r="DB168">
        <v>0</v>
      </c>
      <c r="DC168">
        <v>1</v>
      </c>
      <c r="DD168">
        <v>1</v>
      </c>
      <c r="DE168">
        <v>1</v>
      </c>
      <c r="DF168">
        <v>0</v>
      </c>
      <c r="DG168">
        <v>0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2</v>
      </c>
      <c r="EB168">
        <v>2</v>
      </c>
      <c r="EC168">
        <v>2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2</v>
      </c>
      <c r="EM168">
        <v>0</v>
      </c>
      <c r="EN168">
        <v>0</v>
      </c>
      <c r="EO168">
        <v>0</v>
      </c>
      <c r="EP168">
        <v>1</v>
      </c>
      <c r="EQ168">
        <v>1</v>
      </c>
      <c r="ER168">
        <v>0</v>
      </c>
      <c r="ES168">
        <v>0</v>
      </c>
      <c r="ET168">
        <v>1</v>
      </c>
      <c r="EU168">
        <v>1</v>
      </c>
      <c r="EV168">
        <v>1</v>
      </c>
      <c r="EW168">
        <v>1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1</v>
      </c>
      <c r="FD168">
        <v>1</v>
      </c>
      <c r="FE168">
        <v>1</v>
      </c>
      <c r="FF168">
        <v>1</v>
      </c>
      <c r="FG168">
        <v>0</v>
      </c>
      <c r="FH168">
        <v>1</v>
      </c>
      <c r="FI168">
        <v>0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0</v>
      </c>
      <c r="FP168">
        <v>1</v>
      </c>
      <c r="FQ168">
        <v>0</v>
      </c>
      <c r="FR168">
        <v>0</v>
      </c>
      <c r="FS168">
        <v>0</v>
      </c>
      <c r="FT168">
        <v>1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1</v>
      </c>
      <c r="GA168">
        <v>1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1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</v>
      </c>
      <c r="GN168">
        <v>0</v>
      </c>
      <c r="GO168">
        <v>0</v>
      </c>
      <c r="GP168">
        <v>1</v>
      </c>
      <c r="GQ168">
        <v>1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1</v>
      </c>
      <c r="GY168">
        <v>2</v>
      </c>
      <c r="GZ168">
        <v>0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2</v>
      </c>
      <c r="HL168">
        <v>0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0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2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0</v>
      </c>
      <c r="IH168">
        <v>1</v>
      </c>
      <c r="II168">
        <v>1</v>
      </c>
      <c r="IJ168">
        <v>1</v>
      </c>
      <c r="IK168">
        <v>0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0</v>
      </c>
      <c r="IT168">
        <v>1</v>
      </c>
      <c r="IU168">
        <v>0</v>
      </c>
      <c r="IV168">
        <v>1</v>
      </c>
      <c r="IW168">
        <v>1</v>
      </c>
      <c r="IX168">
        <v>2</v>
      </c>
      <c r="IY168">
        <v>2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0</v>
      </c>
      <c r="JJ168">
        <v>0</v>
      </c>
      <c r="JK168">
        <v>1</v>
      </c>
      <c r="JL168">
        <v>1</v>
      </c>
      <c r="JM168">
        <v>2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  <c r="JW168">
        <v>0</v>
      </c>
      <c r="JX168">
        <v>1</v>
      </c>
      <c r="JY168">
        <v>1</v>
      </c>
      <c r="JZ168">
        <v>0</v>
      </c>
      <c r="KA168">
        <v>1</v>
      </c>
      <c r="KB168">
        <v>1</v>
      </c>
      <c r="KC168">
        <v>1</v>
      </c>
      <c r="KD168">
        <v>1</v>
      </c>
      <c r="KE168">
        <v>1</v>
      </c>
      <c r="KF168">
        <v>0</v>
      </c>
      <c r="KG168">
        <v>1</v>
      </c>
      <c r="KH168">
        <v>0</v>
      </c>
      <c r="KI168">
        <v>1</v>
      </c>
      <c r="KJ168">
        <v>1</v>
      </c>
      <c r="KK168">
        <v>0</v>
      </c>
      <c r="KL168">
        <v>1</v>
      </c>
      <c r="KM168">
        <v>1</v>
      </c>
      <c r="KN168">
        <v>1</v>
      </c>
      <c r="KO168">
        <v>1</v>
      </c>
      <c r="KP168">
        <v>1</v>
      </c>
      <c r="KQ168">
        <v>0</v>
      </c>
      <c r="KR168">
        <v>1</v>
      </c>
      <c r="KS168">
        <v>1</v>
      </c>
      <c r="KT168">
        <v>0</v>
      </c>
      <c r="KU168">
        <v>1</v>
      </c>
      <c r="KV168">
        <v>1</v>
      </c>
      <c r="KW168">
        <v>1</v>
      </c>
      <c r="KX168">
        <v>1</v>
      </c>
      <c r="KY168">
        <v>1</v>
      </c>
      <c r="KZ168">
        <v>1</v>
      </c>
      <c r="LA168">
        <v>1</v>
      </c>
      <c r="LB168">
        <v>1</v>
      </c>
      <c r="LC168">
        <v>1</v>
      </c>
      <c r="LD168">
        <v>0</v>
      </c>
      <c r="LE168">
        <v>1</v>
      </c>
      <c r="LF168">
        <v>0</v>
      </c>
      <c r="LG168">
        <v>1</v>
      </c>
      <c r="LH168">
        <v>1</v>
      </c>
      <c r="LI168">
        <v>1</v>
      </c>
      <c r="LJ168">
        <v>1</v>
      </c>
      <c r="LK168">
        <v>1</v>
      </c>
      <c r="LL168">
        <v>1</v>
      </c>
      <c r="LM168">
        <v>1</v>
      </c>
      <c r="LN168">
        <v>0</v>
      </c>
      <c r="LO168">
        <v>1</v>
      </c>
      <c r="LP168">
        <v>1</v>
      </c>
      <c r="LQ168">
        <v>0</v>
      </c>
      <c r="LR168">
        <v>1</v>
      </c>
      <c r="LS168">
        <v>1</v>
      </c>
      <c r="LT168">
        <v>1</v>
      </c>
      <c r="LU168">
        <v>1</v>
      </c>
      <c r="LV168">
        <v>1</v>
      </c>
      <c r="LW168">
        <v>1</v>
      </c>
      <c r="LX168">
        <v>0</v>
      </c>
      <c r="LY168">
        <v>1</v>
      </c>
      <c r="LZ168">
        <v>1</v>
      </c>
      <c r="MA168">
        <v>1</v>
      </c>
      <c r="MB168">
        <v>1</v>
      </c>
      <c r="MC168">
        <v>1</v>
      </c>
      <c r="MD168">
        <v>1</v>
      </c>
      <c r="ME168">
        <v>1</v>
      </c>
      <c r="MF168">
        <v>1</v>
      </c>
      <c r="MG168">
        <v>1</v>
      </c>
      <c r="MH168">
        <v>0</v>
      </c>
      <c r="MI168">
        <v>1</v>
      </c>
      <c r="MJ168">
        <v>1</v>
      </c>
      <c r="MK168">
        <v>1</v>
      </c>
      <c r="ML168">
        <v>1</v>
      </c>
      <c r="MM168">
        <v>1</v>
      </c>
      <c r="MN168">
        <v>1</v>
      </c>
      <c r="MO168">
        <v>1</v>
      </c>
      <c r="MP168">
        <v>1</v>
      </c>
      <c r="MQ168">
        <v>1</v>
      </c>
      <c r="MR168">
        <v>0</v>
      </c>
      <c r="MS168">
        <v>1</v>
      </c>
    </row>
    <row r="169" spans="1:357" x14ac:dyDescent="0.25">
      <c r="A169">
        <v>11</v>
      </c>
      <c r="B169">
        <v>68173718</v>
      </c>
      <c r="C169">
        <v>68174153</v>
      </c>
      <c r="D169">
        <v>435</v>
      </c>
      <c r="E169">
        <v>0</v>
      </c>
      <c r="F169">
        <v>3</v>
      </c>
      <c r="G169">
        <v>1</v>
      </c>
      <c r="H169">
        <v>2.5940000000000001E-2</v>
      </c>
      <c r="I169" t="s">
        <v>357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0</v>
      </c>
      <c r="CX169">
        <v>1</v>
      </c>
      <c r="CY169">
        <v>1</v>
      </c>
      <c r="CZ169">
        <v>0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1</v>
      </c>
      <c r="DQ169">
        <v>1</v>
      </c>
      <c r="DR169">
        <v>0</v>
      </c>
      <c r="DS169">
        <v>0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0</v>
      </c>
      <c r="EU169">
        <v>0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0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0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1</v>
      </c>
      <c r="IC169">
        <v>1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1</v>
      </c>
      <c r="IJ169">
        <v>1</v>
      </c>
      <c r="IK169">
        <v>1</v>
      </c>
      <c r="IL169">
        <v>1</v>
      </c>
      <c r="IM169">
        <v>1</v>
      </c>
      <c r="IN169">
        <v>1</v>
      </c>
      <c r="IO169">
        <v>1</v>
      </c>
      <c r="IP169">
        <v>1</v>
      </c>
      <c r="IQ169">
        <v>1</v>
      </c>
      <c r="IR169">
        <v>1</v>
      </c>
      <c r="IS169">
        <v>1</v>
      </c>
      <c r="IT169">
        <v>1</v>
      </c>
      <c r="IU169">
        <v>1</v>
      </c>
      <c r="IV169">
        <v>1</v>
      </c>
      <c r="IW169">
        <v>1</v>
      </c>
      <c r="IX169">
        <v>1</v>
      </c>
      <c r="IY169">
        <v>1</v>
      </c>
      <c r="IZ169">
        <v>1</v>
      </c>
      <c r="JA169">
        <v>1</v>
      </c>
      <c r="JB169">
        <v>1</v>
      </c>
      <c r="JC169">
        <v>1</v>
      </c>
      <c r="JD169">
        <v>1</v>
      </c>
      <c r="JE169">
        <v>1</v>
      </c>
      <c r="JF169">
        <v>1</v>
      </c>
      <c r="JG169">
        <v>1</v>
      </c>
      <c r="JH169">
        <v>1</v>
      </c>
      <c r="JI169">
        <v>1</v>
      </c>
      <c r="JJ169">
        <v>1</v>
      </c>
      <c r="JK169">
        <v>1</v>
      </c>
      <c r="JL169">
        <v>1</v>
      </c>
      <c r="JM169">
        <v>1</v>
      </c>
      <c r="JN169">
        <v>1</v>
      </c>
      <c r="JO169">
        <v>1</v>
      </c>
      <c r="JP169">
        <v>1</v>
      </c>
      <c r="JQ169">
        <v>1</v>
      </c>
      <c r="JR169">
        <v>1</v>
      </c>
      <c r="JS169">
        <v>1</v>
      </c>
      <c r="JT169">
        <v>1</v>
      </c>
      <c r="JU169">
        <v>1</v>
      </c>
      <c r="JV169">
        <v>1</v>
      </c>
      <c r="JW169">
        <v>1</v>
      </c>
      <c r="JX169">
        <v>1</v>
      </c>
      <c r="JY169">
        <v>1</v>
      </c>
      <c r="JZ169">
        <v>1</v>
      </c>
      <c r="KA169">
        <v>1</v>
      </c>
      <c r="KB169">
        <v>1</v>
      </c>
      <c r="KC169">
        <v>1</v>
      </c>
      <c r="KD169">
        <v>1</v>
      </c>
      <c r="KE169">
        <v>1</v>
      </c>
      <c r="KF169">
        <v>1</v>
      </c>
      <c r="KG169">
        <v>1</v>
      </c>
      <c r="KH169">
        <v>1</v>
      </c>
      <c r="KI169">
        <v>1</v>
      </c>
      <c r="KJ169">
        <v>1</v>
      </c>
      <c r="KK169">
        <v>1</v>
      </c>
      <c r="KL169">
        <v>1</v>
      </c>
      <c r="KM169">
        <v>1</v>
      </c>
      <c r="KN169">
        <v>1</v>
      </c>
      <c r="KO169">
        <v>1</v>
      </c>
      <c r="KP169">
        <v>1</v>
      </c>
      <c r="KQ169">
        <v>1</v>
      </c>
      <c r="KR169">
        <v>1</v>
      </c>
      <c r="KS169">
        <v>1</v>
      </c>
      <c r="KT169">
        <v>1</v>
      </c>
      <c r="KU169">
        <v>1</v>
      </c>
      <c r="KV169">
        <v>1</v>
      </c>
      <c r="KW169">
        <v>1</v>
      </c>
      <c r="KX169">
        <v>1</v>
      </c>
      <c r="KY169">
        <v>1</v>
      </c>
      <c r="KZ169">
        <v>1</v>
      </c>
      <c r="LA169">
        <v>1</v>
      </c>
      <c r="LB169">
        <v>1</v>
      </c>
      <c r="LC169">
        <v>1</v>
      </c>
      <c r="LD169">
        <v>1</v>
      </c>
      <c r="LE169">
        <v>1</v>
      </c>
      <c r="LF169">
        <v>1</v>
      </c>
      <c r="LG169">
        <v>1</v>
      </c>
      <c r="LH169">
        <v>1</v>
      </c>
      <c r="LI169">
        <v>1</v>
      </c>
      <c r="LJ169">
        <v>1</v>
      </c>
      <c r="LK169">
        <v>1</v>
      </c>
      <c r="LL169">
        <v>1</v>
      </c>
      <c r="LM169">
        <v>1</v>
      </c>
      <c r="LN169">
        <v>1</v>
      </c>
      <c r="LO169">
        <v>1</v>
      </c>
      <c r="LP169">
        <v>1</v>
      </c>
      <c r="LQ169">
        <v>1</v>
      </c>
      <c r="LR169">
        <v>1</v>
      </c>
      <c r="LS169">
        <v>1</v>
      </c>
      <c r="LT169">
        <v>1</v>
      </c>
      <c r="LU169">
        <v>1</v>
      </c>
      <c r="LV169">
        <v>1</v>
      </c>
      <c r="LW169">
        <v>1</v>
      </c>
      <c r="LX169">
        <v>1</v>
      </c>
      <c r="LY169">
        <v>1</v>
      </c>
      <c r="LZ169">
        <v>1</v>
      </c>
      <c r="MA169">
        <v>1</v>
      </c>
      <c r="MB169">
        <v>1</v>
      </c>
      <c r="MC169">
        <v>1</v>
      </c>
      <c r="MD169">
        <v>1</v>
      </c>
      <c r="ME169">
        <v>1</v>
      </c>
      <c r="MF169">
        <v>1</v>
      </c>
      <c r="MG169">
        <v>1</v>
      </c>
      <c r="MH169">
        <v>1</v>
      </c>
      <c r="MI169">
        <v>1</v>
      </c>
      <c r="MJ169">
        <v>1</v>
      </c>
      <c r="MK169">
        <v>1</v>
      </c>
      <c r="ML169">
        <v>1</v>
      </c>
      <c r="MM169">
        <v>1</v>
      </c>
      <c r="MN169">
        <v>1</v>
      </c>
      <c r="MO169">
        <v>1</v>
      </c>
      <c r="MP169">
        <v>1</v>
      </c>
      <c r="MQ169">
        <v>1</v>
      </c>
      <c r="MR169">
        <v>1</v>
      </c>
      <c r="MS169">
        <v>1</v>
      </c>
    </row>
    <row r="170" spans="1:357" x14ac:dyDescent="0.25">
      <c r="A170">
        <v>11</v>
      </c>
      <c r="B170">
        <v>68227849</v>
      </c>
      <c r="C170">
        <v>68228195</v>
      </c>
      <c r="D170">
        <v>346</v>
      </c>
      <c r="E170">
        <v>0</v>
      </c>
      <c r="F170">
        <v>3</v>
      </c>
      <c r="G170">
        <v>1</v>
      </c>
      <c r="H170">
        <v>2.5940000000000001E-2</v>
      </c>
      <c r="I170" t="s">
        <v>357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1</v>
      </c>
      <c r="CS170">
        <v>1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1</v>
      </c>
      <c r="DI170">
        <v>1</v>
      </c>
      <c r="DJ170">
        <v>1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1</v>
      </c>
      <c r="JN170">
        <v>0</v>
      </c>
      <c r="JO170">
        <v>1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1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1</v>
      </c>
      <c r="KS170">
        <v>1</v>
      </c>
      <c r="KT170">
        <v>0</v>
      </c>
      <c r="KU170">
        <v>0</v>
      </c>
      <c r="KV170">
        <v>0</v>
      </c>
      <c r="KW170">
        <v>1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</row>
    <row r="171" spans="1:357" x14ac:dyDescent="0.25">
      <c r="A171">
        <v>11</v>
      </c>
      <c r="B171">
        <v>7949264</v>
      </c>
      <c r="C171">
        <v>7950669</v>
      </c>
      <c r="D171">
        <v>1405</v>
      </c>
      <c r="E171">
        <v>0</v>
      </c>
      <c r="F171">
        <v>3</v>
      </c>
      <c r="G171">
        <v>1</v>
      </c>
      <c r="H171">
        <v>1.7319999999999999E-2</v>
      </c>
      <c r="I171" t="s">
        <v>358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1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1</v>
      </c>
      <c r="EM171">
        <v>1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1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1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</row>
    <row r="172" spans="1:357" hidden="1" x14ac:dyDescent="0.25">
      <c r="A172">
        <v>11</v>
      </c>
      <c r="B172">
        <v>50684941</v>
      </c>
      <c r="C172">
        <v>50695395</v>
      </c>
      <c r="D172">
        <v>10454</v>
      </c>
      <c r="E172">
        <v>0</v>
      </c>
      <c r="F172">
        <v>3</v>
      </c>
      <c r="G172">
        <v>1</v>
      </c>
      <c r="H172">
        <v>1.7319999999999999E-2</v>
      </c>
      <c r="I172" t="s">
        <v>358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</row>
    <row r="173" spans="1:357" hidden="1" x14ac:dyDescent="0.25">
      <c r="A173">
        <v>11</v>
      </c>
      <c r="B173">
        <v>54711990</v>
      </c>
      <c r="C173">
        <v>54729233</v>
      </c>
      <c r="D173">
        <v>17243</v>
      </c>
      <c r="E173">
        <v>0</v>
      </c>
      <c r="F173">
        <v>3</v>
      </c>
      <c r="G173">
        <v>1</v>
      </c>
      <c r="H173">
        <v>1.7319999999999999E-2</v>
      </c>
      <c r="I173" t="s">
        <v>358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</row>
    <row r="174" spans="1:357" hidden="1" x14ac:dyDescent="0.25">
      <c r="A174">
        <v>11</v>
      </c>
      <c r="B174">
        <v>55026161</v>
      </c>
      <c r="C174">
        <v>55026646</v>
      </c>
      <c r="D174">
        <v>485</v>
      </c>
      <c r="E174">
        <v>0</v>
      </c>
      <c r="F174">
        <v>3</v>
      </c>
      <c r="G174">
        <v>1</v>
      </c>
      <c r="H174">
        <v>1.7319999999999999E-2</v>
      </c>
      <c r="I174" t="s">
        <v>358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</row>
    <row r="175" spans="1:357" x14ac:dyDescent="0.25">
      <c r="A175">
        <v>11</v>
      </c>
      <c r="B175">
        <v>112084585</v>
      </c>
      <c r="C175">
        <v>112104278</v>
      </c>
      <c r="D175">
        <v>19693</v>
      </c>
      <c r="E175">
        <v>0</v>
      </c>
      <c r="F175">
        <v>3</v>
      </c>
      <c r="G175">
        <v>1</v>
      </c>
      <c r="H175">
        <v>1.7319999999999999E-2</v>
      </c>
      <c r="I175" t="s">
        <v>358</v>
      </c>
      <c r="J175">
        <v>3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3</v>
      </c>
      <c r="R175">
        <v>1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3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3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1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1</v>
      </c>
      <c r="BB175">
        <v>1</v>
      </c>
      <c r="BC175">
        <v>2</v>
      </c>
      <c r="BD175">
        <v>1</v>
      </c>
      <c r="BE175">
        <v>1</v>
      </c>
      <c r="BF175">
        <v>1</v>
      </c>
      <c r="BG175">
        <v>2</v>
      </c>
      <c r="BH175">
        <v>1</v>
      </c>
      <c r="BI175">
        <v>3</v>
      </c>
      <c r="BJ175">
        <v>3</v>
      </c>
      <c r="BK175">
        <v>1</v>
      </c>
      <c r="BL175">
        <v>1</v>
      </c>
      <c r="BM175">
        <v>1</v>
      </c>
      <c r="BN175">
        <v>2</v>
      </c>
      <c r="BO175">
        <v>1</v>
      </c>
      <c r="BP175">
        <v>1</v>
      </c>
      <c r="BQ175">
        <v>2</v>
      </c>
      <c r="BR175">
        <v>1</v>
      </c>
      <c r="BS175">
        <v>2</v>
      </c>
      <c r="BT175">
        <v>1</v>
      </c>
      <c r="BU175">
        <v>1</v>
      </c>
      <c r="BV175">
        <v>2</v>
      </c>
      <c r="BW175">
        <v>1</v>
      </c>
      <c r="BX175">
        <v>2</v>
      </c>
      <c r="BY175">
        <v>1</v>
      </c>
      <c r="BZ175">
        <v>1</v>
      </c>
      <c r="CA175">
        <v>1</v>
      </c>
      <c r="CB175">
        <v>2</v>
      </c>
      <c r="CC175">
        <v>3</v>
      </c>
      <c r="CD175">
        <v>2</v>
      </c>
      <c r="CE175">
        <v>2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2</v>
      </c>
      <c r="CN175">
        <v>2</v>
      </c>
      <c r="CO175">
        <v>1</v>
      </c>
      <c r="CP175">
        <v>2</v>
      </c>
      <c r="CQ175">
        <v>1</v>
      </c>
      <c r="CR175">
        <v>1</v>
      </c>
      <c r="CS175">
        <v>2</v>
      </c>
      <c r="CT175">
        <v>1</v>
      </c>
      <c r="CU175">
        <v>1</v>
      </c>
      <c r="CV175">
        <v>1</v>
      </c>
      <c r="CW175">
        <v>3</v>
      </c>
      <c r="CX175">
        <v>1</v>
      </c>
      <c r="CY175">
        <v>2</v>
      </c>
      <c r="CZ175">
        <v>3</v>
      </c>
      <c r="DA175">
        <v>1</v>
      </c>
      <c r="DB175">
        <v>2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2</v>
      </c>
      <c r="DN175">
        <v>3</v>
      </c>
      <c r="DO175">
        <v>2</v>
      </c>
      <c r="DP175">
        <v>2</v>
      </c>
      <c r="DQ175">
        <v>2</v>
      </c>
      <c r="DR175">
        <v>3</v>
      </c>
      <c r="DS175">
        <v>3</v>
      </c>
      <c r="DT175">
        <v>2</v>
      </c>
      <c r="DU175">
        <v>2</v>
      </c>
      <c r="DV175">
        <v>3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2</v>
      </c>
      <c r="EJ175">
        <v>2</v>
      </c>
      <c r="EK175">
        <v>1</v>
      </c>
      <c r="EL175">
        <v>1</v>
      </c>
      <c r="EM175">
        <v>2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3</v>
      </c>
      <c r="EU175">
        <v>2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2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2</v>
      </c>
      <c r="FR175">
        <v>1</v>
      </c>
      <c r="FS175">
        <v>2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2</v>
      </c>
      <c r="GB175">
        <v>2</v>
      </c>
      <c r="GC175">
        <v>1</v>
      </c>
      <c r="GD175">
        <v>2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2</v>
      </c>
      <c r="GU175">
        <v>2</v>
      </c>
      <c r="GV175">
        <v>1</v>
      </c>
      <c r="GW175">
        <v>2</v>
      </c>
      <c r="GX175">
        <v>1</v>
      </c>
      <c r="GY175">
        <v>1</v>
      </c>
      <c r="GZ175">
        <v>2</v>
      </c>
      <c r="HA175">
        <v>1</v>
      </c>
      <c r="HB175">
        <v>1</v>
      </c>
      <c r="HC175">
        <v>1</v>
      </c>
      <c r="HD175">
        <v>1</v>
      </c>
      <c r="HE175">
        <v>3</v>
      </c>
      <c r="HF175">
        <v>2</v>
      </c>
      <c r="HG175">
        <v>2</v>
      </c>
      <c r="HH175">
        <v>1</v>
      </c>
      <c r="HI175">
        <v>2</v>
      </c>
      <c r="HJ175">
        <v>2</v>
      </c>
      <c r="HK175">
        <v>2</v>
      </c>
      <c r="HL175">
        <v>1</v>
      </c>
      <c r="HM175">
        <v>2</v>
      </c>
      <c r="HN175">
        <v>2</v>
      </c>
      <c r="HO175">
        <v>1</v>
      </c>
      <c r="HP175">
        <v>1</v>
      </c>
      <c r="HQ175">
        <v>2</v>
      </c>
      <c r="HR175">
        <v>1</v>
      </c>
      <c r="HS175">
        <v>1</v>
      </c>
      <c r="HT175">
        <v>2</v>
      </c>
      <c r="HU175">
        <v>1</v>
      </c>
      <c r="HV175">
        <v>1</v>
      </c>
      <c r="HW175">
        <v>3</v>
      </c>
      <c r="HX175">
        <v>2</v>
      </c>
      <c r="HY175">
        <v>1</v>
      </c>
      <c r="HZ175">
        <v>2</v>
      </c>
      <c r="IA175">
        <v>1</v>
      </c>
      <c r="IB175">
        <v>2</v>
      </c>
      <c r="IC175">
        <v>2</v>
      </c>
      <c r="ID175">
        <v>1</v>
      </c>
      <c r="IE175">
        <v>2</v>
      </c>
      <c r="IF175">
        <v>2</v>
      </c>
      <c r="IG175">
        <v>1</v>
      </c>
      <c r="IH175">
        <v>2</v>
      </c>
      <c r="II175">
        <v>2</v>
      </c>
      <c r="IJ175">
        <v>2</v>
      </c>
      <c r="IK175">
        <v>2</v>
      </c>
      <c r="IL175">
        <v>2</v>
      </c>
      <c r="IM175">
        <v>1</v>
      </c>
      <c r="IN175">
        <v>1</v>
      </c>
      <c r="IO175">
        <v>2</v>
      </c>
      <c r="IP175">
        <v>1</v>
      </c>
      <c r="IQ175">
        <v>2</v>
      </c>
      <c r="IR175">
        <v>2</v>
      </c>
      <c r="IS175">
        <v>2</v>
      </c>
      <c r="IT175">
        <v>2</v>
      </c>
      <c r="IU175">
        <v>1</v>
      </c>
      <c r="IV175">
        <v>1</v>
      </c>
      <c r="IW175">
        <v>2</v>
      </c>
      <c r="IX175">
        <v>1</v>
      </c>
      <c r="IY175">
        <v>2</v>
      </c>
      <c r="IZ175">
        <v>2</v>
      </c>
      <c r="JA175">
        <v>2</v>
      </c>
      <c r="JB175">
        <v>2</v>
      </c>
      <c r="JC175">
        <v>1</v>
      </c>
      <c r="JD175">
        <v>2</v>
      </c>
      <c r="JE175">
        <v>2</v>
      </c>
      <c r="JF175">
        <v>1</v>
      </c>
      <c r="JG175">
        <v>2</v>
      </c>
      <c r="JH175">
        <v>1</v>
      </c>
      <c r="JI175">
        <v>1</v>
      </c>
      <c r="JJ175">
        <v>1</v>
      </c>
      <c r="JK175">
        <v>1</v>
      </c>
      <c r="JL175">
        <v>2</v>
      </c>
      <c r="JM175">
        <v>2</v>
      </c>
      <c r="JN175">
        <v>3</v>
      </c>
      <c r="JO175">
        <v>3</v>
      </c>
      <c r="JP175">
        <v>2</v>
      </c>
      <c r="JQ175">
        <v>1</v>
      </c>
      <c r="JR175">
        <v>1</v>
      </c>
      <c r="JS175">
        <v>2</v>
      </c>
      <c r="JT175">
        <v>2</v>
      </c>
      <c r="JU175">
        <v>2</v>
      </c>
      <c r="JV175">
        <v>2</v>
      </c>
      <c r="JW175">
        <v>1</v>
      </c>
      <c r="JX175">
        <v>2</v>
      </c>
      <c r="JY175">
        <v>2</v>
      </c>
      <c r="JZ175">
        <v>1</v>
      </c>
      <c r="KA175">
        <v>2</v>
      </c>
      <c r="KB175">
        <v>2</v>
      </c>
      <c r="KC175">
        <v>2</v>
      </c>
      <c r="KD175">
        <v>1</v>
      </c>
      <c r="KE175">
        <v>2</v>
      </c>
      <c r="KF175">
        <v>1</v>
      </c>
      <c r="KG175">
        <v>3</v>
      </c>
      <c r="KH175">
        <v>1</v>
      </c>
      <c r="KI175">
        <v>2</v>
      </c>
      <c r="KJ175">
        <v>2</v>
      </c>
      <c r="KK175">
        <v>2</v>
      </c>
      <c r="KL175">
        <v>2</v>
      </c>
      <c r="KM175">
        <v>2</v>
      </c>
      <c r="KN175">
        <v>2</v>
      </c>
      <c r="KO175">
        <v>2</v>
      </c>
      <c r="KP175">
        <v>2</v>
      </c>
      <c r="KQ175">
        <v>2</v>
      </c>
      <c r="KR175">
        <v>3</v>
      </c>
      <c r="KS175">
        <v>3</v>
      </c>
      <c r="KT175">
        <v>1</v>
      </c>
      <c r="KU175">
        <v>2</v>
      </c>
      <c r="KV175">
        <v>2</v>
      </c>
      <c r="KW175">
        <v>2</v>
      </c>
      <c r="KX175">
        <v>2</v>
      </c>
      <c r="KY175">
        <v>2</v>
      </c>
      <c r="KZ175">
        <v>2</v>
      </c>
      <c r="LA175">
        <v>2</v>
      </c>
      <c r="LB175">
        <v>2</v>
      </c>
      <c r="LC175">
        <v>1</v>
      </c>
      <c r="LD175">
        <v>1</v>
      </c>
      <c r="LE175">
        <v>1</v>
      </c>
      <c r="LF175">
        <v>1</v>
      </c>
      <c r="LG175">
        <v>1</v>
      </c>
      <c r="LH175">
        <v>2</v>
      </c>
      <c r="LI175">
        <v>2</v>
      </c>
      <c r="LJ175">
        <v>2</v>
      </c>
      <c r="LK175">
        <v>2</v>
      </c>
      <c r="LL175">
        <v>2</v>
      </c>
      <c r="LM175">
        <v>2</v>
      </c>
      <c r="LN175">
        <v>1</v>
      </c>
      <c r="LO175">
        <v>1</v>
      </c>
      <c r="LP175">
        <v>1</v>
      </c>
      <c r="LQ175">
        <v>1</v>
      </c>
      <c r="LR175">
        <v>2</v>
      </c>
      <c r="LS175">
        <v>2</v>
      </c>
      <c r="LT175">
        <v>2</v>
      </c>
      <c r="LU175">
        <v>2</v>
      </c>
      <c r="LV175">
        <v>2</v>
      </c>
      <c r="LW175">
        <v>2</v>
      </c>
      <c r="LX175">
        <v>2</v>
      </c>
      <c r="LY175">
        <v>2</v>
      </c>
      <c r="LZ175">
        <v>2</v>
      </c>
      <c r="MA175">
        <v>1</v>
      </c>
      <c r="MB175">
        <v>1</v>
      </c>
      <c r="MC175">
        <v>2</v>
      </c>
      <c r="MD175">
        <v>2</v>
      </c>
      <c r="ME175">
        <v>2</v>
      </c>
      <c r="MF175">
        <v>2</v>
      </c>
      <c r="MG175">
        <v>2</v>
      </c>
      <c r="MH175">
        <v>1</v>
      </c>
      <c r="MI175">
        <v>2</v>
      </c>
      <c r="MJ175">
        <v>2</v>
      </c>
      <c r="MK175">
        <v>1</v>
      </c>
      <c r="ML175">
        <v>2</v>
      </c>
      <c r="MM175">
        <v>2</v>
      </c>
      <c r="MN175">
        <v>3</v>
      </c>
      <c r="MO175">
        <v>1</v>
      </c>
      <c r="MP175">
        <v>2</v>
      </c>
      <c r="MQ175">
        <v>2</v>
      </c>
      <c r="MR175">
        <v>1</v>
      </c>
      <c r="MS175">
        <v>2</v>
      </c>
    </row>
    <row r="176" spans="1:357" x14ac:dyDescent="0.25">
      <c r="A176">
        <v>11</v>
      </c>
      <c r="B176">
        <v>32990680</v>
      </c>
      <c r="C176">
        <v>33053072</v>
      </c>
      <c r="D176">
        <v>62392</v>
      </c>
      <c r="E176">
        <v>0</v>
      </c>
      <c r="F176">
        <v>4</v>
      </c>
      <c r="G176">
        <v>1</v>
      </c>
      <c r="H176">
        <v>7.6769999999999998E-3</v>
      </c>
      <c r="I176" t="s">
        <v>357</v>
      </c>
      <c r="J176">
        <v>3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1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1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1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2</v>
      </c>
      <c r="CW176">
        <v>2</v>
      </c>
      <c r="CX176">
        <v>2</v>
      </c>
      <c r="CY176">
        <v>2</v>
      </c>
      <c r="CZ176">
        <v>1</v>
      </c>
      <c r="DA176">
        <v>2</v>
      </c>
      <c r="DB176">
        <v>1</v>
      </c>
      <c r="DC176">
        <v>1</v>
      </c>
      <c r="DD176">
        <v>2</v>
      </c>
      <c r="DE176">
        <v>2</v>
      </c>
      <c r="DF176">
        <v>2</v>
      </c>
      <c r="DG176">
        <v>2</v>
      </c>
      <c r="DH176">
        <v>2</v>
      </c>
      <c r="DI176">
        <v>2</v>
      </c>
      <c r="DJ176">
        <v>2</v>
      </c>
      <c r="DK176">
        <v>1</v>
      </c>
      <c r="DL176">
        <v>2</v>
      </c>
      <c r="DM176">
        <v>1</v>
      </c>
      <c r="DN176">
        <v>2</v>
      </c>
      <c r="DO176">
        <v>2</v>
      </c>
      <c r="DP176">
        <v>2</v>
      </c>
      <c r="DQ176">
        <v>2</v>
      </c>
      <c r="DR176">
        <v>2</v>
      </c>
      <c r="DS176">
        <v>1</v>
      </c>
      <c r="DT176">
        <v>2</v>
      </c>
      <c r="DU176">
        <v>2</v>
      </c>
      <c r="DV176">
        <v>2</v>
      </c>
      <c r="DW176">
        <v>2</v>
      </c>
      <c r="DX176">
        <v>2</v>
      </c>
      <c r="DY176">
        <v>2</v>
      </c>
      <c r="DZ176">
        <v>2</v>
      </c>
      <c r="EA176">
        <v>1</v>
      </c>
      <c r="EB176">
        <v>1</v>
      </c>
      <c r="EC176">
        <v>1</v>
      </c>
      <c r="ED176">
        <v>2</v>
      </c>
      <c r="EE176">
        <v>2</v>
      </c>
      <c r="EF176">
        <v>2</v>
      </c>
      <c r="EG176">
        <v>2</v>
      </c>
      <c r="EH176">
        <v>2</v>
      </c>
      <c r="EI176">
        <v>2</v>
      </c>
      <c r="EJ176">
        <v>2</v>
      </c>
      <c r="EK176">
        <v>2</v>
      </c>
      <c r="EL176">
        <v>2</v>
      </c>
      <c r="EM176">
        <v>2</v>
      </c>
      <c r="EN176">
        <v>2</v>
      </c>
      <c r="EO176">
        <v>2</v>
      </c>
      <c r="EP176">
        <v>2</v>
      </c>
      <c r="EQ176">
        <v>2</v>
      </c>
      <c r="ER176">
        <v>2</v>
      </c>
      <c r="ES176">
        <v>2</v>
      </c>
      <c r="ET176">
        <v>1</v>
      </c>
      <c r="EU176">
        <v>1</v>
      </c>
      <c r="EV176">
        <v>2</v>
      </c>
      <c r="EW176">
        <v>2</v>
      </c>
      <c r="EX176">
        <v>2</v>
      </c>
      <c r="EY176">
        <v>2</v>
      </c>
      <c r="EZ176">
        <v>2</v>
      </c>
      <c r="FA176">
        <v>2</v>
      </c>
      <c r="FB176">
        <v>2</v>
      </c>
      <c r="FC176">
        <v>2</v>
      </c>
      <c r="FD176">
        <v>1</v>
      </c>
      <c r="FE176">
        <v>1</v>
      </c>
      <c r="FF176">
        <v>1</v>
      </c>
      <c r="FG176">
        <v>2</v>
      </c>
      <c r="FH176">
        <v>2</v>
      </c>
      <c r="FI176">
        <v>2</v>
      </c>
      <c r="FJ176">
        <v>2</v>
      </c>
      <c r="FK176">
        <v>2</v>
      </c>
      <c r="FL176">
        <v>1</v>
      </c>
      <c r="FM176">
        <v>2</v>
      </c>
      <c r="FN176">
        <v>2</v>
      </c>
      <c r="FO176">
        <v>2</v>
      </c>
      <c r="FP176">
        <v>2</v>
      </c>
      <c r="FQ176">
        <v>2</v>
      </c>
      <c r="FR176">
        <v>2</v>
      </c>
      <c r="FS176">
        <v>2</v>
      </c>
      <c r="FT176">
        <v>2</v>
      </c>
      <c r="FU176">
        <v>2</v>
      </c>
      <c r="FV176">
        <v>2</v>
      </c>
      <c r="FW176">
        <v>2</v>
      </c>
      <c r="FX176">
        <v>2</v>
      </c>
      <c r="FY176">
        <v>2</v>
      </c>
      <c r="FZ176">
        <v>2</v>
      </c>
      <c r="GA176">
        <v>2</v>
      </c>
      <c r="GB176">
        <v>2</v>
      </c>
      <c r="GC176">
        <v>2</v>
      </c>
      <c r="GD176">
        <v>2</v>
      </c>
      <c r="GE176">
        <v>2</v>
      </c>
      <c r="GF176">
        <v>2</v>
      </c>
      <c r="GG176">
        <v>2</v>
      </c>
      <c r="GH176">
        <v>2</v>
      </c>
      <c r="GI176">
        <v>2</v>
      </c>
      <c r="GJ176">
        <v>2</v>
      </c>
      <c r="GK176">
        <v>2</v>
      </c>
      <c r="GL176">
        <v>2</v>
      </c>
      <c r="GM176">
        <v>2</v>
      </c>
      <c r="GN176">
        <v>2</v>
      </c>
      <c r="GO176">
        <v>2</v>
      </c>
      <c r="GP176">
        <v>1</v>
      </c>
      <c r="GQ176">
        <v>2</v>
      </c>
      <c r="GR176">
        <v>2</v>
      </c>
      <c r="GS176">
        <v>2</v>
      </c>
      <c r="GT176">
        <v>2</v>
      </c>
      <c r="GU176">
        <v>2</v>
      </c>
      <c r="GV176">
        <v>2</v>
      </c>
      <c r="GW176">
        <v>2</v>
      </c>
      <c r="GX176">
        <v>1</v>
      </c>
      <c r="GY176">
        <v>1</v>
      </c>
      <c r="GZ176">
        <v>2</v>
      </c>
      <c r="HA176">
        <v>2</v>
      </c>
      <c r="HB176">
        <v>2</v>
      </c>
      <c r="HC176">
        <v>2</v>
      </c>
      <c r="HD176">
        <v>1</v>
      </c>
      <c r="HE176">
        <v>2</v>
      </c>
      <c r="HF176">
        <v>2</v>
      </c>
      <c r="HG176">
        <v>2</v>
      </c>
      <c r="HH176">
        <v>2</v>
      </c>
      <c r="HI176">
        <v>2</v>
      </c>
      <c r="HJ176">
        <v>3</v>
      </c>
      <c r="HK176">
        <v>2</v>
      </c>
      <c r="HL176">
        <v>2</v>
      </c>
      <c r="HM176">
        <v>2</v>
      </c>
      <c r="HN176">
        <v>2</v>
      </c>
      <c r="HO176">
        <v>2</v>
      </c>
      <c r="HP176">
        <v>2</v>
      </c>
      <c r="HQ176">
        <v>2</v>
      </c>
      <c r="HR176">
        <v>2</v>
      </c>
      <c r="HS176">
        <v>2</v>
      </c>
      <c r="HT176">
        <v>2</v>
      </c>
      <c r="HU176">
        <v>2</v>
      </c>
      <c r="HV176">
        <v>2</v>
      </c>
      <c r="HW176">
        <v>3</v>
      </c>
      <c r="HX176">
        <v>2</v>
      </c>
      <c r="HY176">
        <v>1</v>
      </c>
      <c r="HZ176">
        <v>2</v>
      </c>
      <c r="IA176">
        <v>2</v>
      </c>
      <c r="IB176">
        <v>2</v>
      </c>
      <c r="IC176">
        <v>2</v>
      </c>
      <c r="ID176">
        <v>2</v>
      </c>
      <c r="IE176">
        <v>2</v>
      </c>
      <c r="IF176">
        <v>2</v>
      </c>
      <c r="IG176">
        <v>2</v>
      </c>
      <c r="IH176">
        <v>2</v>
      </c>
      <c r="II176">
        <v>3</v>
      </c>
      <c r="IJ176">
        <v>2</v>
      </c>
      <c r="IK176">
        <v>2</v>
      </c>
      <c r="IL176">
        <v>2</v>
      </c>
      <c r="IM176">
        <v>2</v>
      </c>
      <c r="IN176">
        <v>2</v>
      </c>
      <c r="IO176">
        <v>2</v>
      </c>
      <c r="IP176">
        <v>2</v>
      </c>
      <c r="IQ176">
        <v>2</v>
      </c>
      <c r="IR176">
        <v>2</v>
      </c>
      <c r="IS176">
        <v>2</v>
      </c>
      <c r="IT176">
        <v>2</v>
      </c>
      <c r="IU176">
        <v>2</v>
      </c>
      <c r="IV176">
        <v>2</v>
      </c>
      <c r="IW176">
        <v>2</v>
      </c>
      <c r="IX176">
        <v>1</v>
      </c>
      <c r="IY176">
        <v>2</v>
      </c>
      <c r="IZ176">
        <v>2</v>
      </c>
      <c r="JA176">
        <v>2</v>
      </c>
      <c r="JB176">
        <v>2</v>
      </c>
      <c r="JC176">
        <v>2</v>
      </c>
      <c r="JD176">
        <v>2</v>
      </c>
      <c r="JE176">
        <v>2</v>
      </c>
      <c r="JF176">
        <v>2</v>
      </c>
      <c r="JG176">
        <v>2</v>
      </c>
      <c r="JH176">
        <v>2</v>
      </c>
      <c r="JI176">
        <v>2</v>
      </c>
      <c r="JJ176">
        <v>2</v>
      </c>
      <c r="JK176">
        <v>2</v>
      </c>
      <c r="JL176">
        <v>2</v>
      </c>
      <c r="JM176">
        <v>2</v>
      </c>
      <c r="JN176">
        <v>2</v>
      </c>
      <c r="JO176">
        <v>2</v>
      </c>
      <c r="JP176">
        <v>2</v>
      </c>
      <c r="JQ176">
        <v>2</v>
      </c>
      <c r="JR176">
        <v>2</v>
      </c>
      <c r="JS176">
        <v>2</v>
      </c>
      <c r="JT176">
        <v>2</v>
      </c>
      <c r="JU176">
        <v>2</v>
      </c>
      <c r="JV176">
        <v>2</v>
      </c>
      <c r="JW176">
        <v>2</v>
      </c>
      <c r="JX176">
        <v>2</v>
      </c>
      <c r="JY176">
        <v>2</v>
      </c>
      <c r="JZ176">
        <v>2</v>
      </c>
      <c r="KA176">
        <v>2</v>
      </c>
      <c r="KB176">
        <v>2</v>
      </c>
      <c r="KC176">
        <v>2</v>
      </c>
      <c r="KD176">
        <v>2</v>
      </c>
      <c r="KE176">
        <v>2</v>
      </c>
      <c r="KF176">
        <v>2</v>
      </c>
      <c r="KG176">
        <v>2</v>
      </c>
      <c r="KH176">
        <v>2</v>
      </c>
      <c r="KI176">
        <v>2</v>
      </c>
      <c r="KJ176">
        <v>2</v>
      </c>
      <c r="KK176">
        <v>2</v>
      </c>
      <c r="KL176">
        <v>2</v>
      </c>
      <c r="KM176">
        <v>2</v>
      </c>
      <c r="KN176">
        <v>2</v>
      </c>
      <c r="KO176">
        <v>2</v>
      </c>
      <c r="KP176">
        <v>2</v>
      </c>
      <c r="KQ176">
        <v>2</v>
      </c>
      <c r="KR176">
        <v>2</v>
      </c>
      <c r="KS176">
        <v>2</v>
      </c>
      <c r="KT176">
        <v>2</v>
      </c>
      <c r="KU176">
        <v>2</v>
      </c>
      <c r="KV176">
        <v>2</v>
      </c>
      <c r="KW176">
        <v>2</v>
      </c>
      <c r="KX176">
        <v>2</v>
      </c>
      <c r="KY176">
        <v>2</v>
      </c>
      <c r="KZ176">
        <v>2</v>
      </c>
      <c r="LA176">
        <v>2</v>
      </c>
      <c r="LB176">
        <v>3</v>
      </c>
      <c r="LC176">
        <v>2</v>
      </c>
      <c r="LD176">
        <v>2</v>
      </c>
      <c r="LE176">
        <v>2</v>
      </c>
      <c r="LF176">
        <v>2</v>
      </c>
      <c r="LG176">
        <v>2</v>
      </c>
      <c r="LH176">
        <v>2</v>
      </c>
      <c r="LI176">
        <v>2</v>
      </c>
      <c r="LJ176">
        <v>2</v>
      </c>
      <c r="LK176">
        <v>2</v>
      </c>
      <c r="LL176">
        <v>2</v>
      </c>
      <c r="LM176">
        <v>2</v>
      </c>
      <c r="LN176">
        <v>2</v>
      </c>
      <c r="LO176">
        <v>2</v>
      </c>
      <c r="LP176">
        <v>2</v>
      </c>
      <c r="LQ176">
        <v>2</v>
      </c>
      <c r="LR176">
        <v>2</v>
      </c>
      <c r="LS176">
        <v>2</v>
      </c>
      <c r="LT176">
        <v>2</v>
      </c>
      <c r="LU176">
        <v>2</v>
      </c>
      <c r="LV176">
        <v>2</v>
      </c>
      <c r="LW176">
        <v>2</v>
      </c>
      <c r="LX176">
        <v>1</v>
      </c>
      <c r="LY176">
        <v>2</v>
      </c>
      <c r="LZ176">
        <v>2</v>
      </c>
      <c r="MA176">
        <v>2</v>
      </c>
      <c r="MB176">
        <v>2</v>
      </c>
      <c r="MC176">
        <v>2</v>
      </c>
      <c r="MD176">
        <v>2</v>
      </c>
      <c r="ME176">
        <v>2</v>
      </c>
      <c r="MF176">
        <v>2</v>
      </c>
      <c r="MG176">
        <v>2</v>
      </c>
      <c r="MH176">
        <v>2</v>
      </c>
      <c r="MI176">
        <v>2</v>
      </c>
      <c r="MJ176">
        <v>2</v>
      </c>
      <c r="MK176">
        <v>2</v>
      </c>
      <c r="ML176">
        <v>2</v>
      </c>
      <c r="MM176">
        <v>2</v>
      </c>
      <c r="MN176">
        <v>2</v>
      </c>
      <c r="MO176">
        <v>2</v>
      </c>
      <c r="MP176">
        <v>2</v>
      </c>
      <c r="MQ176">
        <v>2</v>
      </c>
      <c r="MR176">
        <v>2</v>
      </c>
      <c r="MS176">
        <v>2</v>
      </c>
    </row>
    <row r="177" spans="1:357" x14ac:dyDescent="0.25">
      <c r="A177">
        <v>11</v>
      </c>
      <c r="B177">
        <v>58601900</v>
      </c>
      <c r="C177">
        <v>58607087</v>
      </c>
      <c r="D177">
        <v>5187</v>
      </c>
      <c r="E177">
        <v>0</v>
      </c>
      <c r="F177">
        <v>4</v>
      </c>
      <c r="G177">
        <v>1</v>
      </c>
      <c r="H177">
        <v>7.6769999999999998E-3</v>
      </c>
      <c r="I177" t="s">
        <v>357</v>
      </c>
      <c r="J177">
        <v>2</v>
      </c>
      <c r="K177">
        <v>1</v>
      </c>
      <c r="L177">
        <v>1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0</v>
      </c>
      <c r="BD177">
        <v>1</v>
      </c>
      <c r="BE177">
        <v>0</v>
      </c>
      <c r="BF177">
        <v>0</v>
      </c>
      <c r="BG177">
        <v>1</v>
      </c>
      <c r="BH177">
        <v>0</v>
      </c>
      <c r="BI177">
        <v>1</v>
      </c>
      <c r="BJ177">
        <v>0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0</v>
      </c>
      <c r="BV177">
        <v>0</v>
      </c>
      <c r="BW177">
        <v>1</v>
      </c>
      <c r="BX177">
        <v>1</v>
      </c>
      <c r="BY177">
        <v>0</v>
      </c>
      <c r="BZ177">
        <v>1</v>
      </c>
      <c r="CA177">
        <v>1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0</v>
      </c>
      <c r="CH177">
        <v>1</v>
      </c>
      <c r="CI177">
        <v>1</v>
      </c>
      <c r="CJ177">
        <v>0</v>
      </c>
      <c r="CK177">
        <v>0</v>
      </c>
      <c r="CL177">
        <v>1</v>
      </c>
      <c r="CM177">
        <v>0</v>
      </c>
      <c r="CN177">
        <v>0</v>
      </c>
      <c r="CO177">
        <v>1</v>
      </c>
      <c r="CP177">
        <v>0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0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1</v>
      </c>
      <c r="DF177">
        <v>0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0</v>
      </c>
      <c r="DO177">
        <v>1</v>
      </c>
      <c r="DP177">
        <v>1</v>
      </c>
      <c r="DQ177">
        <v>0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1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1</v>
      </c>
      <c r="EL177">
        <v>1</v>
      </c>
      <c r="EM177">
        <v>1</v>
      </c>
      <c r="EN177">
        <v>0</v>
      </c>
      <c r="EO177">
        <v>1</v>
      </c>
      <c r="EP177">
        <v>0</v>
      </c>
      <c r="EQ177">
        <v>1</v>
      </c>
      <c r="ER177">
        <v>0</v>
      </c>
      <c r="ES177">
        <v>1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0</v>
      </c>
      <c r="FA177">
        <v>0</v>
      </c>
      <c r="FB177">
        <v>1</v>
      </c>
      <c r="FC177">
        <v>0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1</v>
      </c>
      <c r="FK177">
        <v>1</v>
      </c>
      <c r="FL177">
        <v>0</v>
      </c>
      <c r="FM177">
        <v>1</v>
      </c>
      <c r="FN177">
        <v>1</v>
      </c>
      <c r="FO177">
        <v>0</v>
      </c>
      <c r="FP177">
        <v>1</v>
      </c>
      <c r="FQ177">
        <v>0</v>
      </c>
      <c r="FR177">
        <v>0</v>
      </c>
      <c r="FS177">
        <v>0</v>
      </c>
      <c r="FT177">
        <v>1</v>
      </c>
      <c r="FU177">
        <v>0</v>
      </c>
      <c r="FV177">
        <v>0</v>
      </c>
      <c r="FW177">
        <v>0</v>
      </c>
      <c r="FX177">
        <v>1</v>
      </c>
      <c r="FY177">
        <v>1</v>
      </c>
      <c r="FZ177">
        <v>1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1</v>
      </c>
      <c r="GK177">
        <v>0</v>
      </c>
      <c r="GL177">
        <v>1</v>
      </c>
      <c r="GM177">
        <v>1</v>
      </c>
      <c r="GN177">
        <v>0</v>
      </c>
      <c r="GO177">
        <v>1</v>
      </c>
      <c r="GP177">
        <v>0</v>
      </c>
      <c r="GQ177">
        <v>0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1</v>
      </c>
      <c r="GX177">
        <v>0</v>
      </c>
      <c r="GY177">
        <v>0</v>
      </c>
      <c r="GZ177">
        <v>1</v>
      </c>
      <c r="HA177">
        <v>1</v>
      </c>
      <c r="HB177">
        <v>1</v>
      </c>
      <c r="HC177">
        <v>0</v>
      </c>
      <c r="HD177">
        <v>1</v>
      </c>
      <c r="HE177">
        <v>0</v>
      </c>
      <c r="HF177">
        <v>1</v>
      </c>
      <c r="HG177">
        <v>1</v>
      </c>
      <c r="HH177">
        <v>1</v>
      </c>
      <c r="HI177">
        <v>1</v>
      </c>
      <c r="HJ177">
        <v>0</v>
      </c>
      <c r="HK177">
        <v>0</v>
      </c>
      <c r="HL177">
        <v>0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0</v>
      </c>
      <c r="HS177">
        <v>0</v>
      </c>
      <c r="HT177">
        <v>1</v>
      </c>
      <c r="HU177">
        <v>1</v>
      </c>
      <c r="HV177">
        <v>0</v>
      </c>
      <c r="HW177">
        <v>0</v>
      </c>
      <c r="HX177">
        <v>0</v>
      </c>
      <c r="HY177">
        <v>0</v>
      </c>
      <c r="HZ177">
        <v>1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1</v>
      </c>
      <c r="IG177">
        <v>1</v>
      </c>
      <c r="IH177">
        <v>0</v>
      </c>
      <c r="II177">
        <v>0</v>
      </c>
      <c r="IJ177">
        <v>1</v>
      </c>
      <c r="IK177">
        <v>0</v>
      </c>
      <c r="IL177">
        <v>1</v>
      </c>
      <c r="IM177">
        <v>0</v>
      </c>
      <c r="IN177">
        <v>0</v>
      </c>
      <c r="IO177">
        <v>0</v>
      </c>
      <c r="IP177">
        <v>1</v>
      </c>
      <c r="IQ177">
        <v>1</v>
      </c>
      <c r="IR177">
        <v>0</v>
      </c>
      <c r="IS177">
        <v>1</v>
      </c>
      <c r="IT177">
        <v>1</v>
      </c>
      <c r="IU177">
        <v>0</v>
      </c>
      <c r="IV177">
        <v>1</v>
      </c>
      <c r="IW177">
        <v>0</v>
      </c>
      <c r="IX177">
        <v>0</v>
      </c>
      <c r="IY177">
        <v>0</v>
      </c>
      <c r="IZ177">
        <v>1</v>
      </c>
      <c r="JA177">
        <v>1</v>
      </c>
      <c r="JB177">
        <v>1</v>
      </c>
      <c r="JC177">
        <v>0</v>
      </c>
      <c r="JD177">
        <v>0</v>
      </c>
      <c r="JE177">
        <v>1</v>
      </c>
      <c r="JF177">
        <v>1</v>
      </c>
      <c r="JG177">
        <v>0</v>
      </c>
      <c r="JH177">
        <v>1</v>
      </c>
      <c r="JI177">
        <v>0</v>
      </c>
      <c r="JJ177">
        <v>1</v>
      </c>
      <c r="JK177">
        <v>1</v>
      </c>
      <c r="JL177">
        <v>1</v>
      </c>
      <c r="JM177">
        <v>1</v>
      </c>
      <c r="JN177">
        <v>1</v>
      </c>
      <c r="JO177">
        <v>1</v>
      </c>
      <c r="JP177">
        <v>0</v>
      </c>
      <c r="JQ177">
        <v>0</v>
      </c>
      <c r="JR177">
        <v>1</v>
      </c>
      <c r="JS177">
        <v>1</v>
      </c>
      <c r="JT177">
        <v>0</v>
      </c>
      <c r="JU177">
        <v>0</v>
      </c>
      <c r="JV177">
        <v>0</v>
      </c>
      <c r="JW177">
        <v>1</v>
      </c>
      <c r="JX177">
        <v>2</v>
      </c>
      <c r="JY177">
        <v>0</v>
      </c>
      <c r="JZ177">
        <v>1</v>
      </c>
      <c r="KA177">
        <v>1</v>
      </c>
      <c r="KB177">
        <v>0</v>
      </c>
      <c r="KC177">
        <v>1</v>
      </c>
      <c r="KD177">
        <v>1</v>
      </c>
      <c r="KE177">
        <v>1</v>
      </c>
      <c r="KF177">
        <v>0</v>
      </c>
      <c r="KG177">
        <v>1</v>
      </c>
      <c r="KH177">
        <v>0</v>
      </c>
      <c r="KI177">
        <v>0</v>
      </c>
      <c r="KJ177">
        <v>0</v>
      </c>
      <c r="KK177">
        <v>0</v>
      </c>
      <c r="KL177">
        <v>1</v>
      </c>
      <c r="KM177">
        <v>1</v>
      </c>
      <c r="KN177">
        <v>0</v>
      </c>
      <c r="KO177">
        <v>0</v>
      </c>
      <c r="KP177">
        <v>0</v>
      </c>
      <c r="KQ177">
        <v>1</v>
      </c>
      <c r="KR177">
        <v>1</v>
      </c>
      <c r="KS177">
        <v>0</v>
      </c>
      <c r="KT177">
        <v>1</v>
      </c>
      <c r="KU177">
        <v>0</v>
      </c>
      <c r="KV177">
        <v>1</v>
      </c>
      <c r="KW177">
        <v>1</v>
      </c>
      <c r="KX177">
        <v>0</v>
      </c>
      <c r="KY177">
        <v>1</v>
      </c>
      <c r="KZ177">
        <v>0</v>
      </c>
      <c r="LA177">
        <v>1</v>
      </c>
      <c r="LB177">
        <v>0</v>
      </c>
      <c r="LC177">
        <v>0</v>
      </c>
      <c r="LD177">
        <v>1</v>
      </c>
      <c r="LE177">
        <v>0</v>
      </c>
      <c r="LF177">
        <v>1</v>
      </c>
      <c r="LG177">
        <v>0</v>
      </c>
      <c r="LH177">
        <v>0</v>
      </c>
      <c r="LI177">
        <v>1</v>
      </c>
      <c r="LJ177">
        <v>0</v>
      </c>
      <c r="LK177">
        <v>1</v>
      </c>
      <c r="LL177">
        <v>0</v>
      </c>
      <c r="LM177">
        <v>1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1</v>
      </c>
      <c r="LW177">
        <v>0</v>
      </c>
      <c r="LX177">
        <v>0</v>
      </c>
      <c r="LY177">
        <v>1</v>
      </c>
      <c r="LZ177">
        <v>0</v>
      </c>
      <c r="MA177">
        <v>1</v>
      </c>
      <c r="MB177">
        <v>0</v>
      </c>
      <c r="MC177">
        <v>0</v>
      </c>
      <c r="MD177">
        <v>0</v>
      </c>
      <c r="ME177">
        <v>0</v>
      </c>
      <c r="MF177">
        <v>1</v>
      </c>
      <c r="MG177">
        <v>0</v>
      </c>
      <c r="MH177">
        <v>1</v>
      </c>
      <c r="MI177">
        <v>1</v>
      </c>
      <c r="MJ177">
        <v>1</v>
      </c>
      <c r="MK177">
        <v>0</v>
      </c>
      <c r="ML177">
        <v>0</v>
      </c>
      <c r="MM177">
        <v>0</v>
      </c>
      <c r="MN177">
        <v>1</v>
      </c>
      <c r="MO177">
        <v>0</v>
      </c>
      <c r="MP177">
        <v>1</v>
      </c>
      <c r="MQ177">
        <v>0</v>
      </c>
      <c r="MR177">
        <v>1</v>
      </c>
      <c r="MS177">
        <v>1</v>
      </c>
    </row>
    <row r="178" spans="1:357" x14ac:dyDescent="0.25">
      <c r="A178">
        <v>11</v>
      </c>
      <c r="B178">
        <v>68174154</v>
      </c>
      <c r="C178">
        <v>68227848</v>
      </c>
      <c r="D178">
        <v>53694</v>
      </c>
      <c r="E178">
        <v>0</v>
      </c>
      <c r="F178">
        <v>4</v>
      </c>
      <c r="G178">
        <v>1</v>
      </c>
      <c r="H178">
        <v>7.6769999999999998E-3</v>
      </c>
      <c r="I178" t="s">
        <v>357</v>
      </c>
      <c r="J178">
        <v>2</v>
      </c>
      <c r="K178">
        <v>2</v>
      </c>
      <c r="L178">
        <v>2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1</v>
      </c>
      <c r="AE178">
        <v>2</v>
      </c>
      <c r="AF178">
        <v>2</v>
      </c>
      <c r="AG178">
        <v>1</v>
      </c>
      <c r="AH178">
        <v>2</v>
      </c>
      <c r="AI178">
        <v>2</v>
      </c>
      <c r="AJ178">
        <v>2</v>
      </c>
      <c r="AK178">
        <v>2</v>
      </c>
      <c r="AL178">
        <v>1</v>
      </c>
      <c r="AM178">
        <v>1</v>
      </c>
      <c r="AN178">
        <v>1</v>
      </c>
      <c r="AO178">
        <v>2</v>
      </c>
      <c r="AP178">
        <v>2</v>
      </c>
      <c r="AQ178">
        <v>1</v>
      </c>
      <c r="AR178">
        <v>1</v>
      </c>
      <c r="AS178">
        <v>2</v>
      </c>
      <c r="AT178">
        <v>2</v>
      </c>
      <c r="AU178">
        <v>1</v>
      </c>
      <c r="AV178">
        <v>1</v>
      </c>
      <c r="AW178">
        <v>2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0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2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2</v>
      </c>
      <c r="CS178">
        <v>2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2</v>
      </c>
      <c r="DI178">
        <v>2</v>
      </c>
      <c r="DJ178">
        <v>2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1</v>
      </c>
      <c r="DQ178">
        <v>1</v>
      </c>
      <c r="DR178">
        <v>0</v>
      </c>
      <c r="DS178">
        <v>0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0</v>
      </c>
      <c r="EU178">
        <v>0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0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0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1</v>
      </c>
      <c r="IE178">
        <v>1</v>
      </c>
      <c r="IF178">
        <v>1</v>
      </c>
      <c r="IG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R178">
        <v>1</v>
      </c>
      <c r="IS178">
        <v>1</v>
      </c>
      <c r="IT178">
        <v>1</v>
      </c>
      <c r="IU178">
        <v>1</v>
      </c>
      <c r="IV178">
        <v>1</v>
      </c>
      <c r="IW178">
        <v>1</v>
      </c>
      <c r="IX178">
        <v>1</v>
      </c>
      <c r="IY178">
        <v>1</v>
      </c>
      <c r="IZ178">
        <v>1</v>
      </c>
      <c r="JA178">
        <v>1</v>
      </c>
      <c r="JB178">
        <v>1</v>
      </c>
      <c r="JC178">
        <v>1</v>
      </c>
      <c r="JD178">
        <v>1</v>
      </c>
      <c r="JE178">
        <v>1</v>
      </c>
      <c r="JF178">
        <v>1</v>
      </c>
      <c r="JG178">
        <v>1</v>
      </c>
      <c r="JH178">
        <v>1</v>
      </c>
      <c r="JI178">
        <v>1</v>
      </c>
      <c r="JJ178">
        <v>1</v>
      </c>
      <c r="JK178">
        <v>1</v>
      </c>
      <c r="JL178">
        <v>1</v>
      </c>
      <c r="JM178">
        <v>2</v>
      </c>
      <c r="JN178">
        <v>1</v>
      </c>
      <c r="JO178">
        <v>2</v>
      </c>
      <c r="JP178">
        <v>1</v>
      </c>
      <c r="JQ178">
        <v>1</v>
      </c>
      <c r="JR178">
        <v>1</v>
      </c>
      <c r="JS178">
        <v>1</v>
      </c>
      <c r="JT178">
        <v>1</v>
      </c>
      <c r="JU178">
        <v>1</v>
      </c>
      <c r="JV178">
        <v>1</v>
      </c>
      <c r="JW178">
        <v>1</v>
      </c>
      <c r="JX178">
        <v>1</v>
      </c>
      <c r="JY178">
        <v>1</v>
      </c>
      <c r="JZ178">
        <v>1</v>
      </c>
      <c r="KA178">
        <v>1</v>
      </c>
      <c r="KB178">
        <v>1</v>
      </c>
      <c r="KC178">
        <v>1</v>
      </c>
      <c r="KD178">
        <v>1</v>
      </c>
      <c r="KE178">
        <v>1</v>
      </c>
      <c r="KF178">
        <v>1</v>
      </c>
      <c r="KG178">
        <v>2</v>
      </c>
      <c r="KH178">
        <v>1</v>
      </c>
      <c r="KI178">
        <v>1</v>
      </c>
      <c r="KJ178">
        <v>1</v>
      </c>
      <c r="KK178">
        <v>1</v>
      </c>
      <c r="KL178">
        <v>1</v>
      </c>
      <c r="KM178">
        <v>1</v>
      </c>
      <c r="KN178">
        <v>1</v>
      </c>
      <c r="KO178">
        <v>1</v>
      </c>
      <c r="KP178">
        <v>1</v>
      </c>
      <c r="KQ178">
        <v>1</v>
      </c>
      <c r="KR178">
        <v>2</v>
      </c>
      <c r="KS178">
        <v>2</v>
      </c>
      <c r="KT178">
        <v>1</v>
      </c>
      <c r="KU178">
        <v>1</v>
      </c>
      <c r="KV178">
        <v>1</v>
      </c>
      <c r="KW178">
        <v>2</v>
      </c>
      <c r="KX178">
        <v>1</v>
      </c>
      <c r="KY178">
        <v>1</v>
      </c>
      <c r="KZ178">
        <v>1</v>
      </c>
      <c r="LA178">
        <v>1</v>
      </c>
      <c r="LB178">
        <v>1</v>
      </c>
      <c r="LC178">
        <v>1</v>
      </c>
      <c r="LD178">
        <v>1</v>
      </c>
      <c r="LE178">
        <v>1</v>
      </c>
      <c r="LF178">
        <v>1</v>
      </c>
      <c r="LG178">
        <v>1</v>
      </c>
      <c r="LH178">
        <v>1</v>
      </c>
      <c r="LI178">
        <v>1</v>
      </c>
      <c r="LJ178">
        <v>1</v>
      </c>
      <c r="LK178">
        <v>1</v>
      </c>
      <c r="LL178">
        <v>1</v>
      </c>
      <c r="LM178">
        <v>1</v>
      </c>
      <c r="LN178">
        <v>1</v>
      </c>
      <c r="LO178">
        <v>1</v>
      </c>
      <c r="LP178">
        <v>1</v>
      </c>
      <c r="LQ178">
        <v>1</v>
      </c>
      <c r="LR178">
        <v>1</v>
      </c>
      <c r="LS178">
        <v>1</v>
      </c>
      <c r="LT178">
        <v>1</v>
      </c>
      <c r="LU178">
        <v>1</v>
      </c>
      <c r="LV178">
        <v>1</v>
      </c>
      <c r="LW178">
        <v>1</v>
      </c>
      <c r="LX178">
        <v>1</v>
      </c>
      <c r="LY178">
        <v>1</v>
      </c>
      <c r="LZ178">
        <v>1</v>
      </c>
      <c r="MA178">
        <v>1</v>
      </c>
      <c r="MB178">
        <v>1</v>
      </c>
      <c r="MC178">
        <v>1</v>
      </c>
      <c r="MD178">
        <v>1</v>
      </c>
      <c r="ME178">
        <v>1</v>
      </c>
      <c r="MF178">
        <v>1</v>
      </c>
      <c r="MG178">
        <v>1</v>
      </c>
      <c r="MH178">
        <v>1</v>
      </c>
      <c r="MI178">
        <v>1</v>
      </c>
      <c r="MJ178">
        <v>1</v>
      </c>
      <c r="MK178">
        <v>1</v>
      </c>
      <c r="ML178">
        <v>1</v>
      </c>
      <c r="MM178">
        <v>1</v>
      </c>
      <c r="MN178">
        <v>1</v>
      </c>
      <c r="MO178">
        <v>1</v>
      </c>
      <c r="MP178">
        <v>1</v>
      </c>
      <c r="MQ178">
        <v>1</v>
      </c>
      <c r="MR178">
        <v>1</v>
      </c>
      <c r="MS178">
        <v>1</v>
      </c>
    </row>
    <row r="179" spans="1:357" hidden="1" x14ac:dyDescent="0.25">
      <c r="A179">
        <v>11</v>
      </c>
      <c r="B179">
        <v>54729234</v>
      </c>
      <c r="C179">
        <v>54860224</v>
      </c>
      <c r="D179">
        <v>130990</v>
      </c>
      <c r="E179">
        <v>0</v>
      </c>
      <c r="F179">
        <v>4</v>
      </c>
      <c r="G179">
        <v>1</v>
      </c>
      <c r="H179">
        <v>4.4790000000000003E-3</v>
      </c>
      <c r="I179" t="s">
        <v>358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</row>
    <row r="180" spans="1:357" hidden="1" x14ac:dyDescent="0.25">
      <c r="A180">
        <v>11</v>
      </c>
      <c r="B180">
        <v>54871259</v>
      </c>
      <c r="C180">
        <v>54892970</v>
      </c>
      <c r="D180">
        <v>21711</v>
      </c>
      <c r="E180">
        <v>0</v>
      </c>
      <c r="F180">
        <v>4</v>
      </c>
      <c r="G180">
        <v>1</v>
      </c>
      <c r="H180">
        <v>4.4790000000000003E-3</v>
      </c>
      <c r="I180" t="s">
        <v>358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</row>
    <row r="181" spans="1:357" hidden="1" x14ac:dyDescent="0.25">
      <c r="A181">
        <v>11</v>
      </c>
      <c r="B181">
        <v>54860225</v>
      </c>
      <c r="C181">
        <v>54871258</v>
      </c>
      <c r="D181">
        <v>11033</v>
      </c>
      <c r="E181">
        <v>0</v>
      </c>
      <c r="F181">
        <v>5</v>
      </c>
      <c r="G181">
        <v>1</v>
      </c>
      <c r="H181">
        <v>1.158E-3</v>
      </c>
      <c r="I181" t="s">
        <v>358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</row>
    <row r="182" spans="1:357" hidden="1" x14ac:dyDescent="0.25">
      <c r="A182">
        <v>12</v>
      </c>
      <c r="B182">
        <v>99909295</v>
      </c>
      <c r="C182">
        <v>99921290</v>
      </c>
      <c r="D182">
        <v>11995</v>
      </c>
      <c r="E182">
        <v>0</v>
      </c>
      <c r="F182">
        <v>2</v>
      </c>
      <c r="G182">
        <v>1</v>
      </c>
      <c r="H182">
        <v>6.6949999999999996E-2</v>
      </c>
      <c r="I182" t="s">
        <v>358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1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1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1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1</v>
      </c>
      <c r="DF182">
        <v>0</v>
      </c>
      <c r="DG182">
        <v>1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1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1</v>
      </c>
      <c r="EG182">
        <v>0</v>
      </c>
      <c r="EH182">
        <v>0</v>
      </c>
      <c r="EI182">
        <v>0</v>
      </c>
      <c r="EJ182">
        <v>1</v>
      </c>
      <c r="EK182">
        <v>1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1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1</v>
      </c>
      <c r="FA182">
        <v>0</v>
      </c>
      <c r="FB182">
        <v>1</v>
      </c>
      <c r="FC182">
        <v>1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1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1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1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1</v>
      </c>
      <c r="HH182">
        <v>1</v>
      </c>
      <c r="HI182">
        <v>0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0</v>
      </c>
      <c r="HR182">
        <v>1</v>
      </c>
      <c r="HS182">
        <v>1</v>
      </c>
      <c r="HT182">
        <v>1</v>
      </c>
      <c r="HU182">
        <v>0</v>
      </c>
      <c r="HV182">
        <v>0</v>
      </c>
      <c r="HW182">
        <v>1</v>
      </c>
      <c r="HX182">
        <v>0</v>
      </c>
      <c r="HY182">
        <v>0</v>
      </c>
      <c r="HZ182">
        <v>1</v>
      </c>
      <c r="IA182">
        <v>1</v>
      </c>
      <c r="IB182">
        <v>1</v>
      </c>
      <c r="IC182">
        <v>1</v>
      </c>
      <c r="ID182">
        <v>0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0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1</v>
      </c>
      <c r="IS182">
        <v>1</v>
      </c>
      <c r="IT182">
        <v>1</v>
      </c>
      <c r="IU182">
        <v>0</v>
      </c>
      <c r="IV182">
        <v>0</v>
      </c>
      <c r="IW182">
        <v>1</v>
      </c>
      <c r="IX182">
        <v>0</v>
      </c>
      <c r="IY182">
        <v>1</v>
      </c>
      <c r="IZ182">
        <v>1</v>
      </c>
      <c r="JA182">
        <v>0</v>
      </c>
      <c r="JB182">
        <v>1</v>
      </c>
      <c r="JC182">
        <v>0</v>
      </c>
      <c r="JD182">
        <v>0</v>
      </c>
      <c r="JE182">
        <v>1</v>
      </c>
      <c r="JF182">
        <v>0</v>
      </c>
      <c r="JG182">
        <v>1</v>
      </c>
      <c r="JH182">
        <v>0</v>
      </c>
      <c r="JI182">
        <v>0</v>
      </c>
      <c r="JJ182">
        <v>0</v>
      </c>
      <c r="JK182">
        <v>1</v>
      </c>
      <c r="JL182">
        <v>1</v>
      </c>
      <c r="JM182">
        <v>1</v>
      </c>
      <c r="JN182">
        <v>1</v>
      </c>
      <c r="JO182">
        <v>1</v>
      </c>
      <c r="JP182">
        <v>1</v>
      </c>
      <c r="JQ182">
        <v>1</v>
      </c>
      <c r="JR182">
        <v>0</v>
      </c>
      <c r="JS182">
        <v>1</v>
      </c>
      <c r="JT182">
        <v>1</v>
      </c>
      <c r="JU182">
        <v>1</v>
      </c>
      <c r="JV182">
        <v>0</v>
      </c>
      <c r="JW182">
        <v>0</v>
      </c>
      <c r="JX182">
        <v>1</v>
      </c>
      <c r="JY182">
        <v>1</v>
      </c>
      <c r="JZ182">
        <v>0</v>
      </c>
      <c r="KA182">
        <v>1</v>
      </c>
      <c r="KB182">
        <v>0</v>
      </c>
      <c r="KC182">
        <v>1</v>
      </c>
      <c r="KD182">
        <v>0</v>
      </c>
      <c r="KE182">
        <v>1</v>
      </c>
      <c r="KF182">
        <v>0</v>
      </c>
      <c r="KG182">
        <v>0</v>
      </c>
      <c r="KH182">
        <v>1</v>
      </c>
      <c r="KI182">
        <v>1</v>
      </c>
      <c r="KJ182">
        <v>1</v>
      </c>
      <c r="KK182">
        <v>1</v>
      </c>
      <c r="KL182">
        <v>1</v>
      </c>
      <c r="KM182">
        <v>1</v>
      </c>
      <c r="KN182">
        <v>1</v>
      </c>
      <c r="KO182">
        <v>1</v>
      </c>
      <c r="KP182">
        <v>1</v>
      </c>
      <c r="KQ182">
        <v>1</v>
      </c>
      <c r="KR182">
        <v>0</v>
      </c>
      <c r="KS182">
        <v>0</v>
      </c>
      <c r="KT182">
        <v>0</v>
      </c>
      <c r="KU182">
        <v>1</v>
      </c>
      <c r="KV182">
        <v>1</v>
      </c>
      <c r="KW182">
        <v>1</v>
      </c>
      <c r="KX182">
        <v>1</v>
      </c>
      <c r="KY182">
        <v>1</v>
      </c>
      <c r="KZ182">
        <v>1</v>
      </c>
      <c r="LA182">
        <v>1</v>
      </c>
      <c r="LB182">
        <v>1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1</v>
      </c>
      <c r="LI182">
        <v>1</v>
      </c>
      <c r="LJ182">
        <v>1</v>
      </c>
      <c r="LK182">
        <v>1</v>
      </c>
      <c r="LL182">
        <v>1</v>
      </c>
      <c r="LM182">
        <v>1</v>
      </c>
      <c r="LN182">
        <v>0</v>
      </c>
      <c r="LO182">
        <v>0</v>
      </c>
      <c r="LP182">
        <v>0</v>
      </c>
      <c r="LQ182">
        <v>1</v>
      </c>
      <c r="LR182">
        <v>1</v>
      </c>
      <c r="LS182">
        <v>1</v>
      </c>
      <c r="LT182">
        <v>1</v>
      </c>
      <c r="LU182">
        <v>1</v>
      </c>
      <c r="LV182">
        <v>1</v>
      </c>
      <c r="LW182">
        <v>1</v>
      </c>
      <c r="LX182">
        <v>0</v>
      </c>
      <c r="LY182">
        <v>1</v>
      </c>
      <c r="LZ182">
        <v>1</v>
      </c>
      <c r="MA182">
        <v>1</v>
      </c>
      <c r="MB182">
        <v>0</v>
      </c>
      <c r="MC182">
        <v>1</v>
      </c>
      <c r="MD182">
        <v>1</v>
      </c>
      <c r="ME182">
        <v>0</v>
      </c>
      <c r="MF182">
        <v>0</v>
      </c>
      <c r="MG182">
        <v>1</v>
      </c>
      <c r="MH182">
        <v>1</v>
      </c>
      <c r="MI182">
        <v>1</v>
      </c>
      <c r="MJ182">
        <v>1</v>
      </c>
      <c r="MK182">
        <v>0</v>
      </c>
      <c r="ML182">
        <v>1</v>
      </c>
      <c r="MM182">
        <v>1</v>
      </c>
      <c r="MN182">
        <v>1</v>
      </c>
      <c r="MO182">
        <v>0</v>
      </c>
      <c r="MP182">
        <v>1</v>
      </c>
      <c r="MQ182">
        <v>1</v>
      </c>
      <c r="MR182">
        <v>1</v>
      </c>
      <c r="MS182">
        <v>1</v>
      </c>
    </row>
    <row r="183" spans="1:357" hidden="1" x14ac:dyDescent="0.25">
      <c r="A183">
        <v>12</v>
      </c>
      <c r="B183">
        <v>100242015</v>
      </c>
      <c r="C183">
        <v>100244560</v>
      </c>
      <c r="D183">
        <v>2545</v>
      </c>
      <c r="E183">
        <v>0</v>
      </c>
      <c r="F183">
        <v>2</v>
      </c>
      <c r="G183">
        <v>1</v>
      </c>
      <c r="H183">
        <v>6.6949999999999996E-2</v>
      </c>
      <c r="I183" t="s">
        <v>358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1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1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1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1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1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1</v>
      </c>
      <c r="EG183">
        <v>0</v>
      </c>
      <c r="EH183">
        <v>0</v>
      </c>
      <c r="EI183">
        <v>0</v>
      </c>
      <c r="EJ183">
        <v>1</v>
      </c>
      <c r="EK183">
        <v>1</v>
      </c>
      <c r="EL183">
        <v>1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1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1</v>
      </c>
      <c r="FA183">
        <v>0</v>
      </c>
      <c r="FB183">
        <v>1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1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1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</v>
      </c>
      <c r="GM183">
        <v>1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1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1</v>
      </c>
      <c r="HF183">
        <v>0</v>
      </c>
      <c r="HG183">
        <v>1</v>
      </c>
      <c r="HH183">
        <v>1</v>
      </c>
      <c r="HI183">
        <v>0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0</v>
      </c>
      <c r="HR183">
        <v>1</v>
      </c>
      <c r="HS183">
        <v>1</v>
      </c>
      <c r="HT183">
        <v>1</v>
      </c>
      <c r="HU183">
        <v>0</v>
      </c>
      <c r="HV183">
        <v>0</v>
      </c>
      <c r="HW183">
        <v>1</v>
      </c>
      <c r="HX183">
        <v>0</v>
      </c>
      <c r="HY183">
        <v>0</v>
      </c>
      <c r="HZ183">
        <v>1</v>
      </c>
      <c r="IA183">
        <v>1</v>
      </c>
      <c r="IB183">
        <v>1</v>
      </c>
      <c r="IC183">
        <v>1</v>
      </c>
      <c r="ID183">
        <v>0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0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1</v>
      </c>
      <c r="IS183">
        <v>1</v>
      </c>
      <c r="IT183">
        <v>1</v>
      </c>
      <c r="IU183">
        <v>0</v>
      </c>
      <c r="IV183">
        <v>0</v>
      </c>
      <c r="IW183">
        <v>1</v>
      </c>
      <c r="IX183">
        <v>0</v>
      </c>
      <c r="IY183">
        <v>1</v>
      </c>
      <c r="IZ183">
        <v>1</v>
      </c>
      <c r="JA183">
        <v>0</v>
      </c>
      <c r="JB183">
        <v>1</v>
      </c>
      <c r="JC183">
        <v>0</v>
      </c>
      <c r="JD183">
        <v>0</v>
      </c>
      <c r="JE183">
        <v>1</v>
      </c>
      <c r="JF183">
        <v>0</v>
      </c>
      <c r="JG183">
        <v>1</v>
      </c>
      <c r="JH183">
        <v>0</v>
      </c>
      <c r="JI183">
        <v>0</v>
      </c>
      <c r="JJ183">
        <v>0</v>
      </c>
      <c r="JK183">
        <v>1</v>
      </c>
      <c r="JL183">
        <v>1</v>
      </c>
      <c r="JM183">
        <v>1</v>
      </c>
      <c r="JN183">
        <v>1</v>
      </c>
      <c r="JO183">
        <v>1</v>
      </c>
      <c r="JP183">
        <v>1</v>
      </c>
      <c r="JQ183">
        <v>1</v>
      </c>
      <c r="JR183">
        <v>0</v>
      </c>
      <c r="JS183">
        <v>1</v>
      </c>
      <c r="JT183">
        <v>1</v>
      </c>
      <c r="JU183">
        <v>1</v>
      </c>
      <c r="JV183">
        <v>0</v>
      </c>
      <c r="JW183">
        <v>0</v>
      </c>
      <c r="JX183">
        <v>1</v>
      </c>
      <c r="JY183">
        <v>1</v>
      </c>
      <c r="JZ183">
        <v>0</v>
      </c>
      <c r="KA183">
        <v>1</v>
      </c>
      <c r="KB183">
        <v>0</v>
      </c>
      <c r="KC183">
        <v>1</v>
      </c>
      <c r="KD183">
        <v>0</v>
      </c>
      <c r="KE183">
        <v>1</v>
      </c>
      <c r="KF183">
        <v>0</v>
      </c>
      <c r="KG183">
        <v>0</v>
      </c>
      <c r="KH183">
        <v>1</v>
      </c>
      <c r="KI183">
        <v>1</v>
      </c>
      <c r="KJ183">
        <v>1</v>
      </c>
      <c r="KK183">
        <v>1</v>
      </c>
      <c r="KL183">
        <v>1</v>
      </c>
      <c r="KM183">
        <v>1</v>
      </c>
      <c r="KN183">
        <v>1</v>
      </c>
      <c r="KO183">
        <v>1</v>
      </c>
      <c r="KP183">
        <v>1</v>
      </c>
      <c r="KQ183">
        <v>1</v>
      </c>
      <c r="KR183">
        <v>0</v>
      </c>
      <c r="KS183">
        <v>0</v>
      </c>
      <c r="KT183">
        <v>0</v>
      </c>
      <c r="KU183">
        <v>1</v>
      </c>
      <c r="KV183">
        <v>1</v>
      </c>
      <c r="KW183">
        <v>1</v>
      </c>
      <c r="KX183">
        <v>1</v>
      </c>
      <c r="KY183">
        <v>1</v>
      </c>
      <c r="KZ183">
        <v>1</v>
      </c>
      <c r="LA183">
        <v>1</v>
      </c>
      <c r="LB183">
        <v>1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1</v>
      </c>
      <c r="LI183">
        <v>1</v>
      </c>
      <c r="LJ183">
        <v>1</v>
      </c>
      <c r="LK183">
        <v>1</v>
      </c>
      <c r="LL183">
        <v>1</v>
      </c>
      <c r="LM183">
        <v>1</v>
      </c>
      <c r="LN183">
        <v>0</v>
      </c>
      <c r="LO183">
        <v>0</v>
      </c>
      <c r="LP183">
        <v>0</v>
      </c>
      <c r="LQ183">
        <v>1</v>
      </c>
      <c r="LR183">
        <v>1</v>
      </c>
      <c r="LS183">
        <v>1</v>
      </c>
      <c r="LT183">
        <v>1</v>
      </c>
      <c r="LU183">
        <v>1</v>
      </c>
      <c r="LV183">
        <v>1</v>
      </c>
      <c r="LW183">
        <v>1</v>
      </c>
      <c r="LX183">
        <v>0</v>
      </c>
      <c r="LY183">
        <v>1</v>
      </c>
      <c r="LZ183">
        <v>1</v>
      </c>
      <c r="MA183">
        <v>1</v>
      </c>
      <c r="MB183">
        <v>0</v>
      </c>
      <c r="MC183">
        <v>1</v>
      </c>
      <c r="MD183">
        <v>1</v>
      </c>
      <c r="ME183">
        <v>0</v>
      </c>
      <c r="MF183">
        <v>0</v>
      </c>
      <c r="MG183">
        <v>1</v>
      </c>
      <c r="MH183">
        <v>1</v>
      </c>
      <c r="MI183">
        <v>1</v>
      </c>
      <c r="MJ183">
        <v>1</v>
      </c>
      <c r="MK183">
        <v>0</v>
      </c>
      <c r="ML183">
        <v>1</v>
      </c>
      <c r="MM183">
        <v>1</v>
      </c>
      <c r="MN183">
        <v>1</v>
      </c>
      <c r="MO183">
        <v>0</v>
      </c>
      <c r="MP183">
        <v>1</v>
      </c>
      <c r="MQ183">
        <v>1</v>
      </c>
      <c r="MR183">
        <v>1</v>
      </c>
      <c r="MS183">
        <v>1</v>
      </c>
    </row>
    <row r="184" spans="1:357" hidden="1" x14ac:dyDescent="0.25">
      <c r="A184">
        <v>12</v>
      </c>
      <c r="B184">
        <v>119019144</v>
      </c>
      <c r="C184">
        <v>119029087</v>
      </c>
      <c r="D184">
        <v>9943</v>
      </c>
      <c r="E184">
        <v>0</v>
      </c>
      <c r="F184">
        <v>2</v>
      </c>
      <c r="G184">
        <v>1</v>
      </c>
      <c r="H184">
        <v>6.6949999999999996E-2</v>
      </c>
      <c r="I184" t="s">
        <v>358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</row>
    <row r="185" spans="1:357" hidden="1" x14ac:dyDescent="0.25">
      <c r="A185">
        <v>12</v>
      </c>
      <c r="B185">
        <v>131837697</v>
      </c>
      <c r="C185">
        <v>131914777</v>
      </c>
      <c r="D185">
        <v>77080</v>
      </c>
      <c r="E185">
        <v>0</v>
      </c>
      <c r="F185">
        <v>2</v>
      </c>
      <c r="G185">
        <v>1</v>
      </c>
      <c r="H185">
        <v>6.6949999999999996E-2</v>
      </c>
      <c r="I185" t="s">
        <v>358</v>
      </c>
      <c r="J185">
        <v>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1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1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1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1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</row>
    <row r="186" spans="1:357" hidden="1" x14ac:dyDescent="0.25">
      <c r="A186">
        <v>12</v>
      </c>
      <c r="B186">
        <v>118958608</v>
      </c>
      <c r="C186">
        <v>119019143</v>
      </c>
      <c r="D186">
        <v>60535</v>
      </c>
      <c r="E186">
        <v>0</v>
      </c>
      <c r="F186">
        <v>4</v>
      </c>
      <c r="G186">
        <v>1</v>
      </c>
      <c r="H186">
        <v>4.4790000000000003E-3</v>
      </c>
      <c r="I186" t="s">
        <v>358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</row>
    <row r="187" spans="1:357" hidden="1" x14ac:dyDescent="0.25">
      <c r="A187">
        <v>14</v>
      </c>
      <c r="B187">
        <v>67674949</v>
      </c>
      <c r="C187">
        <v>67812474</v>
      </c>
      <c r="D187">
        <v>137525</v>
      </c>
      <c r="E187">
        <v>0</v>
      </c>
      <c r="F187">
        <v>2</v>
      </c>
      <c r="G187">
        <v>1</v>
      </c>
      <c r="H187">
        <v>6.6949999999999996E-2</v>
      </c>
      <c r="I187" t="s">
        <v>358</v>
      </c>
      <c r="J187">
        <v>7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2</v>
      </c>
      <c r="Q187">
        <v>2</v>
      </c>
      <c r="R187">
        <v>2</v>
      </c>
      <c r="S187">
        <v>3</v>
      </c>
      <c r="T187">
        <v>3</v>
      </c>
      <c r="U187">
        <v>4</v>
      </c>
      <c r="V187">
        <v>4</v>
      </c>
      <c r="W187">
        <v>4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4</v>
      </c>
      <c r="AD187">
        <v>3</v>
      </c>
      <c r="AE187">
        <v>4</v>
      </c>
      <c r="AF187">
        <v>3</v>
      </c>
      <c r="AG187">
        <v>3</v>
      </c>
      <c r="AH187">
        <v>2</v>
      </c>
      <c r="AI187">
        <v>2</v>
      </c>
      <c r="AJ187">
        <v>2</v>
      </c>
      <c r="AK187">
        <v>3</v>
      </c>
      <c r="AL187">
        <v>3</v>
      </c>
      <c r="AM187">
        <v>3</v>
      </c>
      <c r="AN187">
        <v>4</v>
      </c>
      <c r="AO187">
        <v>3</v>
      </c>
      <c r="AP187">
        <v>3</v>
      </c>
      <c r="AQ187">
        <v>3</v>
      </c>
      <c r="AR187">
        <v>3</v>
      </c>
      <c r="AS187">
        <v>2</v>
      </c>
      <c r="AT187">
        <v>3</v>
      </c>
      <c r="AU187">
        <v>3</v>
      </c>
      <c r="AV187">
        <v>2</v>
      </c>
      <c r="AW187">
        <v>2</v>
      </c>
      <c r="AX187">
        <v>2</v>
      </c>
      <c r="AY187">
        <v>3</v>
      </c>
      <c r="AZ187">
        <v>2</v>
      </c>
      <c r="BA187">
        <v>2</v>
      </c>
      <c r="BB187">
        <v>2</v>
      </c>
      <c r="BC187">
        <v>2</v>
      </c>
      <c r="BD187">
        <v>2</v>
      </c>
      <c r="BE187">
        <v>2</v>
      </c>
      <c r="BF187">
        <v>2</v>
      </c>
      <c r="BG187">
        <v>2</v>
      </c>
      <c r="BH187">
        <v>2</v>
      </c>
      <c r="BI187">
        <v>3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2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3</v>
      </c>
      <c r="BW187">
        <v>3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3</v>
      </c>
      <c r="CD187">
        <v>3</v>
      </c>
      <c r="CE187">
        <v>3</v>
      </c>
      <c r="CF187">
        <v>2</v>
      </c>
      <c r="CG187">
        <v>2</v>
      </c>
      <c r="CH187">
        <v>2</v>
      </c>
      <c r="CI187">
        <v>2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2</v>
      </c>
      <c r="CQ187">
        <v>3</v>
      </c>
      <c r="CR187">
        <v>2</v>
      </c>
      <c r="CS187">
        <v>3</v>
      </c>
      <c r="CT187">
        <v>2</v>
      </c>
      <c r="CU187">
        <v>2</v>
      </c>
      <c r="CV187">
        <v>2</v>
      </c>
      <c r="CW187">
        <v>3</v>
      </c>
      <c r="CX187">
        <v>2</v>
      </c>
      <c r="CY187">
        <v>2</v>
      </c>
      <c r="CZ187">
        <v>3</v>
      </c>
      <c r="DA187">
        <v>2</v>
      </c>
      <c r="DB187">
        <v>2</v>
      </c>
      <c r="DC187">
        <v>2</v>
      </c>
      <c r="DD187">
        <v>2</v>
      </c>
      <c r="DE187">
        <v>2</v>
      </c>
      <c r="DF187">
        <v>2</v>
      </c>
      <c r="DG187">
        <v>3</v>
      </c>
      <c r="DH187">
        <v>2</v>
      </c>
      <c r="DI187">
        <v>3</v>
      </c>
      <c r="DJ187">
        <v>3</v>
      </c>
      <c r="DK187">
        <v>2</v>
      </c>
      <c r="DL187">
        <v>2</v>
      </c>
      <c r="DM187">
        <v>4</v>
      </c>
      <c r="DN187">
        <v>2</v>
      </c>
      <c r="DO187">
        <v>3</v>
      </c>
      <c r="DP187">
        <v>3</v>
      </c>
      <c r="DQ187">
        <v>2</v>
      </c>
      <c r="DR187">
        <v>2</v>
      </c>
      <c r="DS187">
        <v>2</v>
      </c>
      <c r="DT187">
        <v>3</v>
      </c>
      <c r="DU187">
        <v>2</v>
      </c>
      <c r="DV187">
        <v>2</v>
      </c>
      <c r="DW187">
        <v>2</v>
      </c>
      <c r="DX187">
        <v>2</v>
      </c>
      <c r="DY187">
        <v>2</v>
      </c>
      <c r="DZ187">
        <v>2</v>
      </c>
      <c r="EA187">
        <v>2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3</v>
      </c>
      <c r="ET187">
        <v>2</v>
      </c>
      <c r="EU187">
        <v>2</v>
      </c>
      <c r="EV187">
        <v>2</v>
      </c>
      <c r="EW187">
        <v>2</v>
      </c>
      <c r="EX187">
        <v>2</v>
      </c>
      <c r="EY187">
        <v>2</v>
      </c>
      <c r="EZ187">
        <v>2</v>
      </c>
      <c r="FA187">
        <v>2</v>
      </c>
      <c r="FB187">
        <v>2</v>
      </c>
      <c r="FC187">
        <v>2</v>
      </c>
      <c r="FD187">
        <v>2</v>
      </c>
      <c r="FE187">
        <v>2</v>
      </c>
      <c r="FF187">
        <v>2</v>
      </c>
      <c r="FG187">
        <v>2</v>
      </c>
      <c r="FH187">
        <v>2</v>
      </c>
      <c r="FI187">
        <v>2</v>
      </c>
      <c r="FJ187">
        <v>2</v>
      </c>
      <c r="FK187">
        <v>2</v>
      </c>
      <c r="FL187">
        <v>2</v>
      </c>
      <c r="FM187">
        <v>2</v>
      </c>
      <c r="FN187">
        <v>2</v>
      </c>
      <c r="FO187">
        <v>2</v>
      </c>
      <c r="FP187">
        <v>2</v>
      </c>
      <c r="FQ187">
        <v>2</v>
      </c>
      <c r="FR187">
        <v>2</v>
      </c>
      <c r="FS187">
        <v>2</v>
      </c>
      <c r="FT187">
        <v>2</v>
      </c>
      <c r="FU187">
        <v>2</v>
      </c>
      <c r="FV187">
        <v>2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2</v>
      </c>
      <c r="GC187">
        <v>2</v>
      </c>
      <c r="GD187">
        <v>2</v>
      </c>
      <c r="GE187">
        <v>2</v>
      </c>
      <c r="GF187">
        <v>2</v>
      </c>
      <c r="GG187">
        <v>2</v>
      </c>
      <c r="GH187">
        <v>2</v>
      </c>
      <c r="GI187">
        <v>2</v>
      </c>
      <c r="GJ187">
        <v>2</v>
      </c>
      <c r="GK187">
        <v>2</v>
      </c>
      <c r="GL187">
        <v>2</v>
      </c>
      <c r="GM187">
        <v>2</v>
      </c>
      <c r="GN187">
        <v>2</v>
      </c>
      <c r="GO187">
        <v>2</v>
      </c>
      <c r="GP187">
        <v>2</v>
      </c>
      <c r="GQ187">
        <v>3</v>
      </c>
      <c r="GR187">
        <v>2</v>
      </c>
      <c r="GS187">
        <v>2</v>
      </c>
      <c r="GT187">
        <v>2</v>
      </c>
      <c r="GU187">
        <v>2</v>
      </c>
      <c r="GV187">
        <v>2</v>
      </c>
      <c r="GW187">
        <v>2</v>
      </c>
      <c r="GX187">
        <v>2</v>
      </c>
      <c r="GY187">
        <v>2</v>
      </c>
      <c r="GZ187">
        <v>2</v>
      </c>
      <c r="HA187">
        <v>2</v>
      </c>
      <c r="HB187">
        <v>2</v>
      </c>
      <c r="HC187">
        <v>2</v>
      </c>
      <c r="HD187">
        <v>2</v>
      </c>
      <c r="HE187">
        <v>5</v>
      </c>
      <c r="HF187">
        <v>2</v>
      </c>
      <c r="HG187">
        <v>2</v>
      </c>
      <c r="HH187">
        <v>2</v>
      </c>
      <c r="HI187">
        <v>2</v>
      </c>
      <c r="HJ187">
        <v>3</v>
      </c>
      <c r="HK187">
        <v>5</v>
      </c>
      <c r="HL187">
        <v>2</v>
      </c>
      <c r="HM187">
        <v>3</v>
      </c>
      <c r="HN187">
        <v>2</v>
      </c>
      <c r="HO187">
        <v>2</v>
      </c>
      <c r="HP187">
        <v>2</v>
      </c>
      <c r="HQ187">
        <v>2</v>
      </c>
      <c r="HR187">
        <v>2</v>
      </c>
      <c r="HS187">
        <v>2</v>
      </c>
      <c r="HT187">
        <v>3</v>
      </c>
      <c r="HU187">
        <v>2</v>
      </c>
      <c r="HV187">
        <v>2</v>
      </c>
      <c r="HW187">
        <v>3</v>
      </c>
      <c r="HX187">
        <v>2</v>
      </c>
      <c r="HY187">
        <v>2</v>
      </c>
      <c r="HZ187">
        <v>2</v>
      </c>
      <c r="IA187">
        <v>2</v>
      </c>
      <c r="IB187">
        <v>2</v>
      </c>
      <c r="IC187">
        <v>3</v>
      </c>
      <c r="ID187">
        <v>2</v>
      </c>
      <c r="IE187">
        <v>3</v>
      </c>
      <c r="IF187">
        <v>2</v>
      </c>
      <c r="IG187">
        <v>2</v>
      </c>
      <c r="IH187">
        <v>3</v>
      </c>
      <c r="II187">
        <v>3</v>
      </c>
      <c r="IJ187">
        <v>2</v>
      </c>
      <c r="IK187">
        <v>2</v>
      </c>
      <c r="IL187">
        <v>2</v>
      </c>
      <c r="IM187">
        <v>2</v>
      </c>
      <c r="IN187">
        <v>2</v>
      </c>
      <c r="IO187">
        <v>2</v>
      </c>
      <c r="IP187">
        <v>3</v>
      </c>
      <c r="IQ187">
        <v>3</v>
      </c>
      <c r="IR187">
        <v>3</v>
      </c>
      <c r="IS187">
        <v>2</v>
      </c>
      <c r="IT187">
        <v>2</v>
      </c>
      <c r="IU187">
        <v>2</v>
      </c>
      <c r="IV187">
        <v>3</v>
      </c>
      <c r="IW187">
        <v>2</v>
      </c>
      <c r="IX187">
        <v>2</v>
      </c>
      <c r="IY187">
        <v>3</v>
      </c>
      <c r="IZ187">
        <v>2</v>
      </c>
      <c r="JA187">
        <v>2</v>
      </c>
      <c r="JB187">
        <v>5</v>
      </c>
      <c r="JC187">
        <v>2</v>
      </c>
      <c r="JD187">
        <v>2</v>
      </c>
      <c r="JE187">
        <v>2</v>
      </c>
      <c r="JF187">
        <v>2</v>
      </c>
      <c r="JG187">
        <v>3</v>
      </c>
      <c r="JH187">
        <v>2</v>
      </c>
      <c r="JI187">
        <v>2</v>
      </c>
      <c r="JJ187">
        <v>2</v>
      </c>
      <c r="JK187">
        <v>3</v>
      </c>
      <c r="JL187">
        <v>3</v>
      </c>
      <c r="JM187">
        <v>2</v>
      </c>
      <c r="JN187">
        <v>4</v>
      </c>
      <c r="JO187">
        <v>3</v>
      </c>
      <c r="JP187">
        <v>2</v>
      </c>
      <c r="JQ187">
        <v>2</v>
      </c>
      <c r="JR187">
        <v>2</v>
      </c>
      <c r="JS187">
        <v>3</v>
      </c>
      <c r="JT187">
        <v>4</v>
      </c>
      <c r="JU187">
        <v>2</v>
      </c>
      <c r="JV187">
        <v>2</v>
      </c>
      <c r="JW187">
        <v>2</v>
      </c>
      <c r="JX187">
        <v>3</v>
      </c>
      <c r="JY187">
        <v>2</v>
      </c>
      <c r="JZ187">
        <v>2</v>
      </c>
      <c r="KA187">
        <v>2</v>
      </c>
      <c r="KB187">
        <v>2</v>
      </c>
      <c r="KC187">
        <v>4</v>
      </c>
      <c r="KD187">
        <v>2</v>
      </c>
      <c r="KE187">
        <v>2</v>
      </c>
      <c r="KF187">
        <v>2</v>
      </c>
      <c r="KG187">
        <v>2</v>
      </c>
      <c r="KH187">
        <v>2</v>
      </c>
      <c r="KI187">
        <v>2</v>
      </c>
      <c r="KJ187">
        <v>3</v>
      </c>
      <c r="KK187">
        <v>2</v>
      </c>
      <c r="KL187">
        <v>2</v>
      </c>
      <c r="KM187">
        <v>2</v>
      </c>
      <c r="KN187">
        <v>2</v>
      </c>
      <c r="KO187">
        <v>3</v>
      </c>
      <c r="KP187">
        <v>2</v>
      </c>
      <c r="KQ187">
        <v>2</v>
      </c>
      <c r="KR187">
        <v>2</v>
      </c>
      <c r="KS187">
        <v>2</v>
      </c>
      <c r="KT187">
        <v>2</v>
      </c>
      <c r="KU187">
        <v>3</v>
      </c>
      <c r="KV187">
        <v>2</v>
      </c>
      <c r="KW187">
        <v>4</v>
      </c>
      <c r="KX187">
        <v>2</v>
      </c>
      <c r="KY187">
        <v>2</v>
      </c>
      <c r="KZ187">
        <v>3</v>
      </c>
      <c r="LA187">
        <v>2</v>
      </c>
      <c r="LB187">
        <v>4</v>
      </c>
      <c r="LC187">
        <v>2</v>
      </c>
      <c r="LD187">
        <v>2</v>
      </c>
      <c r="LE187">
        <v>2</v>
      </c>
      <c r="LF187">
        <v>2</v>
      </c>
      <c r="LG187">
        <v>2</v>
      </c>
      <c r="LH187">
        <v>2</v>
      </c>
      <c r="LI187">
        <v>2</v>
      </c>
      <c r="LJ187">
        <v>3</v>
      </c>
      <c r="LK187">
        <v>2</v>
      </c>
      <c r="LL187">
        <v>2</v>
      </c>
      <c r="LM187">
        <v>2</v>
      </c>
      <c r="LN187">
        <v>3</v>
      </c>
      <c r="LO187">
        <v>2</v>
      </c>
      <c r="LP187">
        <v>2</v>
      </c>
      <c r="LQ187">
        <v>2</v>
      </c>
      <c r="LR187">
        <v>2</v>
      </c>
      <c r="LS187">
        <v>2</v>
      </c>
      <c r="LT187">
        <v>2</v>
      </c>
      <c r="LU187">
        <v>2</v>
      </c>
      <c r="LV187">
        <v>2</v>
      </c>
      <c r="LW187">
        <v>2</v>
      </c>
      <c r="LX187">
        <v>2</v>
      </c>
      <c r="LY187">
        <v>3</v>
      </c>
      <c r="LZ187">
        <v>2</v>
      </c>
      <c r="MA187">
        <v>2</v>
      </c>
      <c r="MB187">
        <v>2</v>
      </c>
      <c r="MC187">
        <v>3</v>
      </c>
      <c r="MD187">
        <v>2</v>
      </c>
      <c r="ME187">
        <v>2</v>
      </c>
      <c r="MF187">
        <v>2</v>
      </c>
      <c r="MG187">
        <v>2</v>
      </c>
      <c r="MH187">
        <v>2</v>
      </c>
      <c r="MI187">
        <v>2</v>
      </c>
      <c r="MJ187">
        <v>2</v>
      </c>
      <c r="MK187">
        <v>2</v>
      </c>
      <c r="ML187">
        <v>3</v>
      </c>
      <c r="MM187">
        <v>2</v>
      </c>
      <c r="MN187">
        <v>4</v>
      </c>
      <c r="MO187">
        <v>2</v>
      </c>
      <c r="MP187">
        <v>2</v>
      </c>
      <c r="MQ187">
        <v>2</v>
      </c>
      <c r="MR187">
        <v>2</v>
      </c>
      <c r="MS187">
        <v>2</v>
      </c>
    </row>
    <row r="188" spans="1:357" hidden="1" x14ac:dyDescent="0.25">
      <c r="A188">
        <v>14</v>
      </c>
      <c r="B188">
        <v>68045935</v>
      </c>
      <c r="C188">
        <v>68053952</v>
      </c>
      <c r="D188">
        <v>8017</v>
      </c>
      <c r="E188">
        <v>0</v>
      </c>
      <c r="F188">
        <v>2</v>
      </c>
      <c r="G188">
        <v>1</v>
      </c>
      <c r="H188">
        <v>6.6949999999999996E-2</v>
      </c>
      <c r="I188" t="s">
        <v>358</v>
      </c>
      <c r="J188">
        <v>2</v>
      </c>
      <c r="K188">
        <v>2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1</v>
      </c>
      <c r="AX188">
        <v>2</v>
      </c>
      <c r="AY188">
        <v>1</v>
      </c>
      <c r="AZ188">
        <v>1</v>
      </c>
      <c r="BA188">
        <v>1</v>
      </c>
      <c r="BB188">
        <v>1</v>
      </c>
      <c r="BC188">
        <v>2</v>
      </c>
      <c r="BD188">
        <v>2</v>
      </c>
      <c r="BE188">
        <v>1</v>
      </c>
      <c r="BF188">
        <v>1</v>
      </c>
      <c r="BG188">
        <v>2</v>
      </c>
      <c r="BH188">
        <v>1</v>
      </c>
      <c r="BI188">
        <v>1</v>
      </c>
      <c r="BJ188">
        <v>1</v>
      </c>
      <c r="BK188">
        <v>1</v>
      </c>
      <c r="BL188">
        <v>2</v>
      </c>
      <c r="BM188">
        <v>2</v>
      </c>
      <c r="BN188">
        <v>1</v>
      </c>
      <c r="BO188">
        <v>2</v>
      </c>
      <c r="BP188">
        <v>1</v>
      </c>
      <c r="BQ188">
        <v>2</v>
      </c>
      <c r="BR188">
        <v>2</v>
      </c>
      <c r="BS188">
        <v>2</v>
      </c>
      <c r="BT188">
        <v>1</v>
      </c>
      <c r="BU188">
        <v>2</v>
      </c>
      <c r="BV188">
        <v>2</v>
      </c>
      <c r="BW188">
        <v>1</v>
      </c>
      <c r="BX188">
        <v>1</v>
      </c>
      <c r="BY188">
        <v>1</v>
      </c>
      <c r="BZ188">
        <v>1</v>
      </c>
      <c r="CA188">
        <v>2</v>
      </c>
      <c r="CB188">
        <v>2</v>
      </c>
      <c r="CC188">
        <v>1</v>
      </c>
      <c r="CD188">
        <v>2</v>
      </c>
      <c r="CE188">
        <v>1</v>
      </c>
      <c r="CF188">
        <v>1</v>
      </c>
      <c r="CG188">
        <v>2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2</v>
      </c>
      <c r="CN188">
        <v>2</v>
      </c>
      <c r="CO188">
        <v>1</v>
      </c>
      <c r="CP188">
        <v>1</v>
      </c>
      <c r="CQ188">
        <v>1</v>
      </c>
      <c r="CR188">
        <v>2</v>
      </c>
      <c r="CS188">
        <v>1</v>
      </c>
      <c r="CT188">
        <v>1</v>
      </c>
      <c r="CU188">
        <v>1</v>
      </c>
      <c r="CV188">
        <v>2</v>
      </c>
      <c r="CW188">
        <v>1</v>
      </c>
      <c r="CX188">
        <v>1</v>
      </c>
      <c r="CY188">
        <v>2</v>
      </c>
      <c r="CZ188">
        <v>1</v>
      </c>
      <c r="DA188">
        <v>2</v>
      </c>
      <c r="DB188">
        <v>1</v>
      </c>
      <c r="DC188">
        <v>2</v>
      </c>
      <c r="DD188">
        <v>1</v>
      </c>
      <c r="DE188">
        <v>2</v>
      </c>
      <c r="DF188">
        <v>2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2</v>
      </c>
      <c r="DR188">
        <v>1</v>
      </c>
      <c r="DS188">
        <v>1</v>
      </c>
      <c r="DT188">
        <v>1</v>
      </c>
      <c r="DU188">
        <v>2</v>
      </c>
      <c r="DV188">
        <v>2</v>
      </c>
      <c r="DW188">
        <v>2</v>
      </c>
      <c r="DX188">
        <v>2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2</v>
      </c>
      <c r="EF188">
        <v>1</v>
      </c>
      <c r="EG188">
        <v>1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2</v>
      </c>
      <c r="EX188">
        <v>1</v>
      </c>
      <c r="EY188">
        <v>2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2</v>
      </c>
      <c r="FQ188">
        <v>1</v>
      </c>
      <c r="FR188">
        <v>2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2</v>
      </c>
      <c r="GA188">
        <v>2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2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2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2</v>
      </c>
      <c r="HB188">
        <v>2</v>
      </c>
      <c r="HC188">
        <v>2</v>
      </c>
      <c r="HD188">
        <v>2</v>
      </c>
      <c r="HE188">
        <v>2</v>
      </c>
      <c r="HF188">
        <v>2</v>
      </c>
      <c r="HG188">
        <v>2</v>
      </c>
      <c r="HH188">
        <v>2</v>
      </c>
      <c r="HI188">
        <v>2</v>
      </c>
      <c r="HJ188">
        <v>2</v>
      </c>
      <c r="HK188">
        <v>2</v>
      </c>
      <c r="HL188">
        <v>2</v>
      </c>
      <c r="HM188">
        <v>2</v>
      </c>
      <c r="HN188">
        <v>2</v>
      </c>
      <c r="HO188">
        <v>2</v>
      </c>
      <c r="HP188">
        <v>2</v>
      </c>
      <c r="HQ188">
        <v>1</v>
      </c>
      <c r="HR188">
        <v>2</v>
      </c>
      <c r="HS188">
        <v>2</v>
      </c>
      <c r="HT188">
        <v>2</v>
      </c>
      <c r="HU188">
        <v>2</v>
      </c>
      <c r="HV188">
        <v>2</v>
      </c>
      <c r="HW188">
        <v>2</v>
      </c>
      <c r="HX188">
        <v>2</v>
      </c>
      <c r="HY188">
        <v>1</v>
      </c>
      <c r="HZ188">
        <v>2</v>
      </c>
      <c r="IA188">
        <v>1</v>
      </c>
      <c r="IB188">
        <v>1</v>
      </c>
      <c r="IC188">
        <v>2</v>
      </c>
      <c r="ID188">
        <v>1</v>
      </c>
      <c r="IE188">
        <v>2</v>
      </c>
      <c r="IF188">
        <v>2</v>
      </c>
      <c r="IG188">
        <v>1</v>
      </c>
      <c r="IH188">
        <v>2</v>
      </c>
      <c r="II188">
        <v>2</v>
      </c>
      <c r="IJ188">
        <v>2</v>
      </c>
      <c r="IK188">
        <v>2</v>
      </c>
      <c r="IL188">
        <v>2</v>
      </c>
      <c r="IM188">
        <v>2</v>
      </c>
      <c r="IN188">
        <v>2</v>
      </c>
      <c r="IO188">
        <v>2</v>
      </c>
      <c r="IP188">
        <v>2</v>
      </c>
      <c r="IQ188">
        <v>2</v>
      </c>
      <c r="IR188">
        <v>2</v>
      </c>
      <c r="IS188">
        <v>1</v>
      </c>
      <c r="IT188">
        <v>2</v>
      </c>
      <c r="IU188">
        <v>1</v>
      </c>
      <c r="IV188">
        <v>2</v>
      </c>
      <c r="IW188">
        <v>2</v>
      </c>
      <c r="IX188">
        <v>1</v>
      </c>
      <c r="IY188">
        <v>2</v>
      </c>
      <c r="IZ188">
        <v>2</v>
      </c>
      <c r="JA188">
        <v>2</v>
      </c>
      <c r="JB188">
        <v>2</v>
      </c>
      <c r="JC188">
        <v>1</v>
      </c>
      <c r="JD188">
        <v>1</v>
      </c>
      <c r="JE188">
        <v>1</v>
      </c>
      <c r="JF188">
        <v>2</v>
      </c>
      <c r="JG188">
        <v>2</v>
      </c>
      <c r="JH188">
        <v>2</v>
      </c>
      <c r="JI188">
        <v>1</v>
      </c>
      <c r="JJ188">
        <v>1</v>
      </c>
      <c r="JK188">
        <v>2</v>
      </c>
      <c r="JL188">
        <v>2</v>
      </c>
      <c r="JM188">
        <v>2</v>
      </c>
      <c r="JN188">
        <v>2</v>
      </c>
      <c r="JO188">
        <v>2</v>
      </c>
      <c r="JP188">
        <v>1</v>
      </c>
      <c r="JQ188">
        <v>2</v>
      </c>
      <c r="JR188">
        <v>1</v>
      </c>
      <c r="JS188">
        <v>2</v>
      </c>
      <c r="JT188">
        <v>2</v>
      </c>
      <c r="JU188">
        <v>2</v>
      </c>
      <c r="JV188">
        <v>1</v>
      </c>
      <c r="JW188">
        <v>1</v>
      </c>
      <c r="JX188">
        <v>2</v>
      </c>
      <c r="JY188">
        <v>2</v>
      </c>
      <c r="JZ188">
        <v>1</v>
      </c>
      <c r="KA188">
        <v>2</v>
      </c>
      <c r="KB188">
        <v>2</v>
      </c>
      <c r="KC188">
        <v>2</v>
      </c>
      <c r="KD188">
        <v>2</v>
      </c>
      <c r="KE188">
        <v>2</v>
      </c>
      <c r="KF188">
        <v>1</v>
      </c>
      <c r="KG188">
        <v>1</v>
      </c>
      <c r="KH188">
        <v>1</v>
      </c>
      <c r="KI188">
        <v>2</v>
      </c>
      <c r="KJ188">
        <v>2</v>
      </c>
      <c r="KK188">
        <v>1</v>
      </c>
      <c r="KL188">
        <v>2</v>
      </c>
      <c r="KM188">
        <v>2</v>
      </c>
      <c r="KN188">
        <v>2</v>
      </c>
      <c r="KO188">
        <v>2</v>
      </c>
      <c r="KP188">
        <v>2</v>
      </c>
      <c r="KQ188">
        <v>1</v>
      </c>
      <c r="KR188">
        <v>1</v>
      </c>
      <c r="KS188">
        <v>1</v>
      </c>
      <c r="KT188">
        <v>1</v>
      </c>
      <c r="KU188">
        <v>2</v>
      </c>
      <c r="KV188">
        <v>2</v>
      </c>
      <c r="KW188">
        <v>2</v>
      </c>
      <c r="KX188">
        <v>2</v>
      </c>
      <c r="KY188">
        <v>2</v>
      </c>
      <c r="KZ188">
        <v>2</v>
      </c>
      <c r="LA188">
        <v>2</v>
      </c>
      <c r="LB188">
        <v>2</v>
      </c>
      <c r="LC188">
        <v>2</v>
      </c>
      <c r="LD188">
        <v>1</v>
      </c>
      <c r="LE188">
        <v>1</v>
      </c>
      <c r="LF188">
        <v>1</v>
      </c>
      <c r="LG188">
        <v>2</v>
      </c>
      <c r="LH188">
        <v>2</v>
      </c>
      <c r="LI188">
        <v>2</v>
      </c>
      <c r="LJ188">
        <v>2</v>
      </c>
      <c r="LK188">
        <v>1</v>
      </c>
      <c r="LL188">
        <v>2</v>
      </c>
      <c r="LM188">
        <v>2</v>
      </c>
      <c r="LN188">
        <v>1</v>
      </c>
      <c r="LO188">
        <v>1</v>
      </c>
      <c r="LP188">
        <v>1</v>
      </c>
      <c r="LQ188">
        <v>1</v>
      </c>
      <c r="LR188">
        <v>2</v>
      </c>
      <c r="LS188">
        <v>2</v>
      </c>
      <c r="LT188">
        <v>2</v>
      </c>
      <c r="LU188">
        <v>2</v>
      </c>
      <c r="LV188">
        <v>2</v>
      </c>
      <c r="LW188">
        <v>2</v>
      </c>
      <c r="LX188">
        <v>1</v>
      </c>
      <c r="LY188">
        <v>2</v>
      </c>
      <c r="LZ188">
        <v>2</v>
      </c>
      <c r="MA188">
        <v>1</v>
      </c>
      <c r="MB188">
        <v>1</v>
      </c>
      <c r="MC188">
        <v>2</v>
      </c>
      <c r="MD188">
        <v>2</v>
      </c>
      <c r="ME188">
        <v>2</v>
      </c>
      <c r="MF188">
        <v>2</v>
      </c>
      <c r="MG188">
        <v>1</v>
      </c>
      <c r="MH188">
        <v>1</v>
      </c>
      <c r="MI188">
        <v>2</v>
      </c>
      <c r="MJ188">
        <v>2</v>
      </c>
      <c r="MK188">
        <v>2</v>
      </c>
      <c r="ML188">
        <v>2</v>
      </c>
      <c r="MM188">
        <v>2</v>
      </c>
      <c r="MN188">
        <v>2</v>
      </c>
      <c r="MO188">
        <v>1</v>
      </c>
      <c r="MP188">
        <v>2</v>
      </c>
      <c r="MQ188">
        <v>2</v>
      </c>
      <c r="MR188">
        <v>1</v>
      </c>
      <c r="MS188">
        <v>2</v>
      </c>
    </row>
    <row r="189" spans="1:357" hidden="1" x14ac:dyDescent="0.25">
      <c r="A189">
        <v>14</v>
      </c>
      <c r="B189">
        <v>82666902</v>
      </c>
      <c r="C189">
        <v>82683633</v>
      </c>
      <c r="D189">
        <v>16731</v>
      </c>
      <c r="E189">
        <v>0</v>
      </c>
      <c r="F189">
        <v>2</v>
      </c>
      <c r="G189">
        <v>1</v>
      </c>
      <c r="H189">
        <v>6.6949999999999996E-2</v>
      </c>
      <c r="I189" t="s">
        <v>358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</row>
    <row r="190" spans="1:357" hidden="1" x14ac:dyDescent="0.25">
      <c r="A190">
        <v>14</v>
      </c>
      <c r="B190">
        <v>86334570</v>
      </c>
      <c r="C190">
        <v>86349492</v>
      </c>
      <c r="D190">
        <v>14922</v>
      </c>
      <c r="E190">
        <v>0</v>
      </c>
      <c r="F190">
        <v>2</v>
      </c>
      <c r="G190">
        <v>1</v>
      </c>
      <c r="H190">
        <v>6.6949999999999996E-2</v>
      </c>
      <c r="I190" t="s">
        <v>358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</row>
    <row r="191" spans="1:357" hidden="1" x14ac:dyDescent="0.25">
      <c r="A191">
        <v>14</v>
      </c>
      <c r="B191">
        <v>87109935</v>
      </c>
      <c r="C191">
        <v>87223622</v>
      </c>
      <c r="D191">
        <v>113687</v>
      </c>
      <c r="E191">
        <v>0</v>
      </c>
      <c r="F191">
        <v>2</v>
      </c>
      <c r="G191">
        <v>1</v>
      </c>
      <c r="H191">
        <v>6.6949999999999996E-2</v>
      </c>
      <c r="I191" t="s">
        <v>358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</row>
    <row r="192" spans="1:357" hidden="1" x14ac:dyDescent="0.25">
      <c r="A192">
        <v>14</v>
      </c>
      <c r="B192">
        <v>86318184</v>
      </c>
      <c r="C192">
        <v>86334569</v>
      </c>
      <c r="D192">
        <v>16385</v>
      </c>
      <c r="E192">
        <v>0</v>
      </c>
      <c r="F192">
        <v>3</v>
      </c>
      <c r="G192">
        <v>1</v>
      </c>
      <c r="H192">
        <v>1.7319999999999999E-2</v>
      </c>
      <c r="I192" t="s">
        <v>358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</row>
    <row r="193" spans="1:357" hidden="1" x14ac:dyDescent="0.25">
      <c r="A193">
        <v>15</v>
      </c>
      <c r="B193">
        <v>41171132</v>
      </c>
      <c r="C193">
        <v>41352124</v>
      </c>
      <c r="D193">
        <v>180992</v>
      </c>
      <c r="E193">
        <v>0</v>
      </c>
      <c r="F193">
        <v>2</v>
      </c>
      <c r="G193">
        <v>1</v>
      </c>
      <c r="H193">
        <v>8.7639999999999996E-2</v>
      </c>
      <c r="I193" t="s">
        <v>357</v>
      </c>
      <c r="J193">
        <v>10</v>
      </c>
      <c r="K193">
        <v>4</v>
      </c>
      <c r="L193">
        <v>2</v>
      </c>
      <c r="M193">
        <v>2</v>
      </c>
      <c r="N193">
        <v>2</v>
      </c>
      <c r="O193">
        <v>2</v>
      </c>
      <c r="P193">
        <v>4</v>
      </c>
      <c r="Q193">
        <v>4</v>
      </c>
      <c r="R193">
        <v>3</v>
      </c>
      <c r="S193">
        <v>4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v>4</v>
      </c>
      <c r="AB193">
        <v>5</v>
      </c>
      <c r="AC193">
        <v>4</v>
      </c>
      <c r="AD193">
        <v>4</v>
      </c>
      <c r="AE193">
        <v>4</v>
      </c>
      <c r="AF193">
        <v>4</v>
      </c>
      <c r="AG193">
        <v>4</v>
      </c>
      <c r="AH193">
        <v>5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4</v>
      </c>
      <c r="AO193">
        <v>4</v>
      </c>
      <c r="AP193">
        <v>5</v>
      </c>
      <c r="AQ193">
        <v>4</v>
      </c>
      <c r="AR193">
        <v>4</v>
      </c>
      <c r="AS193">
        <v>4</v>
      </c>
      <c r="AT193">
        <v>4</v>
      </c>
      <c r="AU193">
        <v>3</v>
      </c>
      <c r="AV193">
        <v>4</v>
      </c>
      <c r="AW193">
        <v>3</v>
      </c>
      <c r="AX193">
        <v>6</v>
      </c>
      <c r="AY193">
        <v>2</v>
      </c>
      <c r="AZ193">
        <v>3</v>
      </c>
      <c r="BA193">
        <v>3</v>
      </c>
      <c r="BB193">
        <v>3</v>
      </c>
      <c r="BC193">
        <v>4</v>
      </c>
      <c r="BD193">
        <v>3</v>
      </c>
      <c r="BE193">
        <v>4</v>
      </c>
      <c r="BF193">
        <v>4</v>
      </c>
      <c r="BG193">
        <v>3</v>
      </c>
      <c r="BH193">
        <v>4</v>
      </c>
      <c r="BI193">
        <v>4</v>
      </c>
      <c r="BJ193">
        <v>3</v>
      </c>
      <c r="BK193">
        <v>4</v>
      </c>
      <c r="BL193">
        <v>3</v>
      </c>
      <c r="BM193">
        <v>3</v>
      </c>
      <c r="BN193">
        <v>4</v>
      </c>
      <c r="BO193">
        <v>4</v>
      </c>
      <c r="BP193">
        <v>3</v>
      </c>
      <c r="BQ193">
        <v>3</v>
      </c>
      <c r="BR193">
        <v>4</v>
      </c>
      <c r="BS193">
        <v>3</v>
      </c>
      <c r="BT193">
        <v>3</v>
      </c>
      <c r="BU193">
        <v>3</v>
      </c>
      <c r="BV193">
        <v>4</v>
      </c>
      <c r="BW193">
        <v>3</v>
      </c>
      <c r="BX193">
        <v>3</v>
      </c>
      <c r="BY193">
        <v>4</v>
      </c>
      <c r="BZ193">
        <v>3</v>
      </c>
      <c r="CA193">
        <v>3</v>
      </c>
      <c r="CB193">
        <v>4</v>
      </c>
      <c r="CC193">
        <v>4</v>
      </c>
      <c r="CD193">
        <v>4</v>
      </c>
      <c r="CE193">
        <v>4</v>
      </c>
      <c r="CF193">
        <v>3</v>
      </c>
      <c r="CG193">
        <v>3</v>
      </c>
      <c r="CH193">
        <v>3</v>
      </c>
      <c r="CI193">
        <v>3</v>
      </c>
      <c r="CJ193">
        <v>3</v>
      </c>
      <c r="CK193">
        <v>3</v>
      </c>
      <c r="CL193">
        <v>3</v>
      </c>
      <c r="CM193">
        <v>3</v>
      </c>
      <c r="CN193">
        <v>3</v>
      </c>
      <c r="CO193">
        <v>3</v>
      </c>
      <c r="CP193">
        <v>4</v>
      </c>
      <c r="CQ193">
        <v>3</v>
      </c>
      <c r="CR193">
        <v>3</v>
      </c>
      <c r="CS193">
        <v>3</v>
      </c>
      <c r="CT193">
        <v>4</v>
      </c>
      <c r="CU193">
        <v>3</v>
      </c>
      <c r="CV193">
        <v>3</v>
      </c>
      <c r="CW193">
        <v>4</v>
      </c>
      <c r="CX193">
        <v>3</v>
      </c>
      <c r="CY193">
        <v>3</v>
      </c>
      <c r="CZ193">
        <v>4</v>
      </c>
      <c r="DA193">
        <v>3</v>
      </c>
      <c r="DB193">
        <v>3</v>
      </c>
      <c r="DC193">
        <v>3</v>
      </c>
      <c r="DD193">
        <v>3</v>
      </c>
      <c r="DE193">
        <v>3</v>
      </c>
      <c r="DF193">
        <v>3</v>
      </c>
      <c r="DG193">
        <v>3</v>
      </c>
      <c r="DH193">
        <v>4</v>
      </c>
      <c r="DI193">
        <v>4</v>
      </c>
      <c r="DJ193">
        <v>4</v>
      </c>
      <c r="DK193">
        <v>4</v>
      </c>
      <c r="DL193">
        <v>4</v>
      </c>
      <c r="DM193">
        <v>2</v>
      </c>
      <c r="DN193">
        <v>3</v>
      </c>
      <c r="DO193">
        <v>2</v>
      </c>
      <c r="DP193">
        <v>3</v>
      </c>
      <c r="DQ193">
        <v>4</v>
      </c>
      <c r="DR193">
        <v>2</v>
      </c>
      <c r="DS193">
        <v>4</v>
      </c>
      <c r="DT193">
        <v>2</v>
      </c>
      <c r="DU193">
        <v>3</v>
      </c>
      <c r="DV193">
        <v>5</v>
      </c>
      <c r="DW193">
        <v>4</v>
      </c>
      <c r="DX193">
        <v>3</v>
      </c>
      <c r="DY193">
        <v>4</v>
      </c>
      <c r="DZ193">
        <v>3</v>
      </c>
      <c r="EA193">
        <v>4</v>
      </c>
      <c r="EB193">
        <v>4</v>
      </c>
      <c r="EC193">
        <v>4</v>
      </c>
      <c r="ED193">
        <v>3</v>
      </c>
      <c r="EE193">
        <v>3</v>
      </c>
      <c r="EF193">
        <v>3</v>
      </c>
      <c r="EG193">
        <v>4</v>
      </c>
      <c r="EH193">
        <v>4</v>
      </c>
      <c r="EI193">
        <v>4</v>
      </c>
      <c r="EJ193">
        <v>3</v>
      </c>
      <c r="EK193">
        <v>4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4</v>
      </c>
      <c r="ER193">
        <v>4</v>
      </c>
      <c r="ES193">
        <v>3</v>
      </c>
      <c r="ET193">
        <v>3</v>
      </c>
      <c r="EU193">
        <v>3</v>
      </c>
      <c r="EV193">
        <v>4</v>
      </c>
      <c r="EW193">
        <v>4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4</v>
      </c>
      <c r="FD193">
        <v>5</v>
      </c>
      <c r="FE193">
        <v>4</v>
      </c>
      <c r="FF193">
        <v>4</v>
      </c>
      <c r="FG193">
        <v>3</v>
      </c>
      <c r="FH193">
        <v>4</v>
      </c>
      <c r="FI193">
        <v>3</v>
      </c>
      <c r="FJ193">
        <v>4</v>
      </c>
      <c r="FK193">
        <v>3</v>
      </c>
      <c r="FL193">
        <v>3</v>
      </c>
      <c r="FM193">
        <v>4</v>
      </c>
      <c r="FN193">
        <v>3</v>
      </c>
      <c r="FO193">
        <v>3</v>
      </c>
      <c r="FP193">
        <v>5</v>
      </c>
      <c r="FQ193">
        <v>3</v>
      </c>
      <c r="FR193">
        <v>4</v>
      </c>
      <c r="FS193">
        <v>3</v>
      </c>
      <c r="FT193">
        <v>3</v>
      </c>
      <c r="FU193">
        <v>4</v>
      </c>
      <c r="FV193">
        <v>3</v>
      </c>
      <c r="FW193">
        <v>3</v>
      </c>
      <c r="FX193">
        <v>3</v>
      </c>
      <c r="FY193">
        <v>3</v>
      </c>
      <c r="FZ193">
        <v>4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4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4</v>
      </c>
      <c r="GQ193">
        <v>2</v>
      </c>
      <c r="GR193">
        <v>3</v>
      </c>
      <c r="GS193">
        <v>3</v>
      </c>
      <c r="GT193">
        <v>4</v>
      </c>
      <c r="GU193">
        <v>3</v>
      </c>
      <c r="GV193">
        <v>4</v>
      </c>
      <c r="GW193">
        <v>4</v>
      </c>
      <c r="GX193">
        <v>4</v>
      </c>
      <c r="GY193">
        <v>4</v>
      </c>
      <c r="GZ193">
        <v>4</v>
      </c>
      <c r="HA193">
        <v>3</v>
      </c>
      <c r="HB193">
        <v>4</v>
      </c>
      <c r="HC193">
        <v>4</v>
      </c>
      <c r="HD193">
        <v>3</v>
      </c>
      <c r="HE193">
        <v>4</v>
      </c>
      <c r="HF193">
        <v>5</v>
      </c>
      <c r="HG193">
        <v>4</v>
      </c>
      <c r="HH193">
        <v>3</v>
      </c>
      <c r="HI193">
        <v>3</v>
      </c>
      <c r="HJ193">
        <v>4</v>
      </c>
      <c r="HK193">
        <v>5</v>
      </c>
      <c r="HL193">
        <v>4</v>
      </c>
      <c r="HM193">
        <v>5</v>
      </c>
      <c r="HN193">
        <v>4</v>
      </c>
      <c r="HO193">
        <v>4</v>
      </c>
      <c r="HP193">
        <v>4</v>
      </c>
      <c r="HQ193">
        <v>2</v>
      </c>
      <c r="HR193">
        <v>3</v>
      </c>
      <c r="HS193">
        <v>4</v>
      </c>
      <c r="HT193">
        <v>4</v>
      </c>
      <c r="HU193">
        <v>4</v>
      </c>
      <c r="HV193">
        <v>4</v>
      </c>
      <c r="HW193">
        <v>4</v>
      </c>
      <c r="HX193">
        <v>5</v>
      </c>
      <c r="HY193">
        <v>4</v>
      </c>
      <c r="HZ193">
        <v>4</v>
      </c>
      <c r="IA193">
        <v>4</v>
      </c>
      <c r="IB193">
        <v>4</v>
      </c>
      <c r="IC193">
        <v>4</v>
      </c>
      <c r="ID193">
        <v>3</v>
      </c>
      <c r="IE193">
        <v>4</v>
      </c>
      <c r="IF193">
        <v>4</v>
      </c>
      <c r="IG193">
        <v>3</v>
      </c>
      <c r="IH193">
        <v>4</v>
      </c>
      <c r="II193">
        <v>4</v>
      </c>
      <c r="IJ193">
        <v>4</v>
      </c>
      <c r="IK193">
        <v>4</v>
      </c>
      <c r="IL193">
        <v>5</v>
      </c>
      <c r="IM193">
        <v>4</v>
      </c>
      <c r="IN193">
        <v>3</v>
      </c>
      <c r="IO193">
        <v>4</v>
      </c>
      <c r="IP193">
        <v>4</v>
      </c>
      <c r="IQ193">
        <v>5</v>
      </c>
      <c r="IR193">
        <v>4</v>
      </c>
      <c r="IS193">
        <v>4</v>
      </c>
      <c r="IT193">
        <v>5</v>
      </c>
      <c r="IU193">
        <v>3</v>
      </c>
      <c r="IV193">
        <v>5</v>
      </c>
      <c r="IW193">
        <v>4</v>
      </c>
      <c r="IX193">
        <v>4</v>
      </c>
      <c r="IY193">
        <v>4</v>
      </c>
      <c r="IZ193">
        <v>4</v>
      </c>
      <c r="JA193">
        <v>4</v>
      </c>
      <c r="JB193">
        <v>4</v>
      </c>
      <c r="JC193">
        <v>4</v>
      </c>
      <c r="JD193">
        <v>4</v>
      </c>
      <c r="JE193">
        <v>4</v>
      </c>
      <c r="JF193">
        <v>3</v>
      </c>
      <c r="JG193">
        <v>4</v>
      </c>
      <c r="JH193">
        <v>3</v>
      </c>
      <c r="JI193">
        <v>3</v>
      </c>
      <c r="JJ193">
        <v>3</v>
      </c>
      <c r="JK193">
        <v>5</v>
      </c>
      <c r="JL193">
        <v>5</v>
      </c>
      <c r="JM193">
        <v>5</v>
      </c>
      <c r="JN193">
        <v>4</v>
      </c>
      <c r="JO193">
        <v>4</v>
      </c>
      <c r="JP193">
        <v>4</v>
      </c>
      <c r="JQ193">
        <v>4</v>
      </c>
      <c r="JR193">
        <v>3</v>
      </c>
      <c r="JS193">
        <v>4</v>
      </c>
      <c r="JT193">
        <v>4</v>
      </c>
      <c r="JU193">
        <v>4</v>
      </c>
      <c r="JV193">
        <v>4</v>
      </c>
      <c r="JW193">
        <v>4</v>
      </c>
      <c r="JX193">
        <v>4</v>
      </c>
      <c r="JY193">
        <v>4</v>
      </c>
      <c r="JZ193">
        <v>4</v>
      </c>
      <c r="KA193">
        <v>4</v>
      </c>
      <c r="KB193">
        <v>4</v>
      </c>
      <c r="KC193">
        <v>5</v>
      </c>
      <c r="KD193">
        <v>4</v>
      </c>
      <c r="KE193">
        <v>4</v>
      </c>
      <c r="KF193">
        <v>3</v>
      </c>
      <c r="KG193">
        <v>4</v>
      </c>
      <c r="KH193">
        <v>3</v>
      </c>
      <c r="KI193">
        <v>4</v>
      </c>
      <c r="KJ193">
        <v>4</v>
      </c>
      <c r="KK193">
        <v>4</v>
      </c>
      <c r="KL193">
        <v>4</v>
      </c>
      <c r="KM193">
        <v>4</v>
      </c>
      <c r="KN193">
        <v>4</v>
      </c>
      <c r="KO193">
        <v>4</v>
      </c>
      <c r="KP193">
        <v>4</v>
      </c>
      <c r="KQ193">
        <v>4</v>
      </c>
      <c r="KR193">
        <v>4</v>
      </c>
      <c r="KS193">
        <v>4</v>
      </c>
      <c r="KT193">
        <v>4</v>
      </c>
      <c r="KU193">
        <v>4</v>
      </c>
      <c r="KV193">
        <v>4</v>
      </c>
      <c r="KW193">
        <v>5</v>
      </c>
      <c r="KX193">
        <v>4</v>
      </c>
      <c r="KY193">
        <v>4</v>
      </c>
      <c r="KZ193">
        <v>4</v>
      </c>
      <c r="LA193">
        <v>4</v>
      </c>
      <c r="LB193">
        <v>4</v>
      </c>
      <c r="LC193">
        <v>4</v>
      </c>
      <c r="LD193">
        <v>3</v>
      </c>
      <c r="LE193">
        <v>4</v>
      </c>
      <c r="LF193">
        <v>3</v>
      </c>
      <c r="LG193">
        <v>3</v>
      </c>
      <c r="LH193">
        <v>4</v>
      </c>
      <c r="LI193">
        <v>4</v>
      </c>
      <c r="LJ193">
        <v>4</v>
      </c>
      <c r="LK193">
        <v>4</v>
      </c>
      <c r="LL193">
        <v>4</v>
      </c>
      <c r="LM193">
        <v>4</v>
      </c>
      <c r="LN193">
        <v>3</v>
      </c>
      <c r="LO193">
        <v>4</v>
      </c>
      <c r="LP193">
        <v>4</v>
      </c>
      <c r="LQ193">
        <v>3</v>
      </c>
      <c r="LR193">
        <v>4</v>
      </c>
      <c r="LS193">
        <v>4</v>
      </c>
      <c r="LT193">
        <v>4</v>
      </c>
      <c r="LU193">
        <v>4</v>
      </c>
      <c r="LV193">
        <v>4</v>
      </c>
      <c r="LW193">
        <v>4</v>
      </c>
      <c r="LX193">
        <v>3</v>
      </c>
      <c r="LY193">
        <v>5</v>
      </c>
      <c r="LZ193">
        <v>4</v>
      </c>
      <c r="MA193">
        <v>3</v>
      </c>
      <c r="MB193">
        <v>4</v>
      </c>
      <c r="MC193">
        <v>4</v>
      </c>
      <c r="MD193">
        <v>4</v>
      </c>
      <c r="ME193">
        <v>4</v>
      </c>
      <c r="MF193">
        <v>3</v>
      </c>
      <c r="MG193">
        <v>4</v>
      </c>
      <c r="MH193">
        <v>3</v>
      </c>
      <c r="MI193">
        <v>4</v>
      </c>
      <c r="MJ193">
        <v>4</v>
      </c>
      <c r="MK193">
        <v>4</v>
      </c>
      <c r="ML193">
        <v>4</v>
      </c>
      <c r="MM193">
        <v>4</v>
      </c>
      <c r="MN193">
        <v>4</v>
      </c>
      <c r="MO193">
        <v>4</v>
      </c>
      <c r="MP193">
        <v>4</v>
      </c>
      <c r="MQ193">
        <v>4</v>
      </c>
      <c r="MR193">
        <v>3</v>
      </c>
      <c r="MS193">
        <v>3</v>
      </c>
    </row>
    <row r="194" spans="1:357" hidden="1" x14ac:dyDescent="0.25">
      <c r="A194">
        <v>15</v>
      </c>
      <c r="B194">
        <v>42057370</v>
      </c>
      <c r="C194">
        <v>42067472</v>
      </c>
      <c r="D194">
        <v>10102</v>
      </c>
      <c r="E194">
        <v>0</v>
      </c>
      <c r="F194">
        <v>2</v>
      </c>
      <c r="G194">
        <v>1</v>
      </c>
      <c r="H194">
        <v>8.7639999999999996E-2</v>
      </c>
      <c r="I194" t="s">
        <v>357</v>
      </c>
      <c r="J194">
        <v>3</v>
      </c>
      <c r="K194">
        <v>2</v>
      </c>
      <c r="L194">
        <v>2</v>
      </c>
      <c r="M194">
        <v>2</v>
      </c>
      <c r="N194">
        <v>3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3</v>
      </c>
      <c r="AL194">
        <v>2</v>
      </c>
      <c r="AM194">
        <v>2</v>
      </c>
      <c r="AN194">
        <v>2</v>
      </c>
      <c r="AO194">
        <v>3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2</v>
      </c>
      <c r="CI194">
        <v>2</v>
      </c>
      <c r="CJ194">
        <v>2</v>
      </c>
      <c r="CK194">
        <v>2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2</v>
      </c>
      <c r="CW194">
        <v>2</v>
      </c>
      <c r="CX194">
        <v>2</v>
      </c>
      <c r="CY194">
        <v>2</v>
      </c>
      <c r="CZ194">
        <v>3</v>
      </c>
      <c r="DA194">
        <v>2</v>
      </c>
      <c r="DB194">
        <v>2</v>
      </c>
      <c r="DC194">
        <v>2</v>
      </c>
      <c r="DD194">
        <v>2</v>
      </c>
      <c r="DE194">
        <v>2</v>
      </c>
      <c r="DF194">
        <v>2</v>
      </c>
      <c r="DG194">
        <v>2</v>
      </c>
      <c r="DH194">
        <v>2</v>
      </c>
      <c r="DI194">
        <v>2</v>
      </c>
      <c r="DJ194">
        <v>2</v>
      </c>
      <c r="DK194">
        <v>2</v>
      </c>
      <c r="DL194">
        <v>2</v>
      </c>
      <c r="DM194">
        <v>2</v>
      </c>
      <c r="DN194">
        <v>2</v>
      </c>
      <c r="DO194">
        <v>2</v>
      </c>
      <c r="DP194">
        <v>2</v>
      </c>
      <c r="DQ194">
        <v>2</v>
      </c>
      <c r="DR194">
        <v>2</v>
      </c>
      <c r="DS194">
        <v>2</v>
      </c>
      <c r="DT194">
        <v>2</v>
      </c>
      <c r="DU194">
        <v>2</v>
      </c>
      <c r="DV194">
        <v>2</v>
      </c>
      <c r="DW194">
        <v>2</v>
      </c>
      <c r="DX194">
        <v>2</v>
      </c>
      <c r="DY194">
        <v>2</v>
      </c>
      <c r="DZ194">
        <v>2</v>
      </c>
      <c r="EA194">
        <v>2</v>
      </c>
      <c r="EB194">
        <v>2</v>
      </c>
      <c r="EC194">
        <v>2</v>
      </c>
      <c r="ED194">
        <v>2</v>
      </c>
      <c r="EE194">
        <v>2</v>
      </c>
      <c r="EF194">
        <v>2</v>
      </c>
      <c r="EG194">
        <v>2</v>
      </c>
      <c r="EH194">
        <v>2</v>
      </c>
      <c r="EI194">
        <v>2</v>
      </c>
      <c r="EJ194">
        <v>2</v>
      </c>
      <c r="EK194">
        <v>2</v>
      </c>
      <c r="EL194">
        <v>2</v>
      </c>
      <c r="EM194">
        <v>2</v>
      </c>
      <c r="EN194">
        <v>2</v>
      </c>
      <c r="EO194">
        <v>2</v>
      </c>
      <c r="EP194">
        <v>2</v>
      </c>
      <c r="EQ194">
        <v>2</v>
      </c>
      <c r="ER194">
        <v>2</v>
      </c>
      <c r="ES194">
        <v>2</v>
      </c>
      <c r="ET194">
        <v>2</v>
      </c>
      <c r="EU194">
        <v>2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2</v>
      </c>
      <c r="FF194">
        <v>2</v>
      </c>
      <c r="FG194">
        <v>2</v>
      </c>
      <c r="FH194">
        <v>2</v>
      </c>
      <c r="FI194">
        <v>2</v>
      </c>
      <c r="FJ194">
        <v>2</v>
      </c>
      <c r="FK194">
        <v>2</v>
      </c>
      <c r="FL194">
        <v>2</v>
      </c>
      <c r="FM194">
        <v>2</v>
      </c>
      <c r="FN194">
        <v>2</v>
      </c>
      <c r="FO194">
        <v>2</v>
      </c>
      <c r="FP194">
        <v>2</v>
      </c>
      <c r="FQ194">
        <v>2</v>
      </c>
      <c r="FR194">
        <v>2</v>
      </c>
      <c r="FS194">
        <v>2</v>
      </c>
      <c r="FT194">
        <v>2</v>
      </c>
      <c r="FU194">
        <v>2</v>
      </c>
      <c r="FV194">
        <v>2</v>
      </c>
      <c r="FW194">
        <v>2</v>
      </c>
      <c r="FX194">
        <v>2</v>
      </c>
      <c r="FY194">
        <v>2</v>
      </c>
      <c r="FZ194">
        <v>2</v>
      </c>
      <c r="GA194">
        <v>2</v>
      </c>
      <c r="GB194">
        <v>2</v>
      </c>
      <c r="GC194">
        <v>2</v>
      </c>
      <c r="GD194">
        <v>2</v>
      </c>
      <c r="GE194">
        <v>2</v>
      </c>
      <c r="GF194">
        <v>2</v>
      </c>
      <c r="GG194">
        <v>2</v>
      </c>
      <c r="GH194">
        <v>2</v>
      </c>
      <c r="GI194">
        <v>2</v>
      </c>
      <c r="GJ194">
        <v>2</v>
      </c>
      <c r="GK194">
        <v>2</v>
      </c>
      <c r="GL194">
        <v>2</v>
      </c>
      <c r="GM194">
        <v>2</v>
      </c>
      <c r="GN194">
        <v>2</v>
      </c>
      <c r="GO194">
        <v>2</v>
      </c>
      <c r="GP194">
        <v>2</v>
      </c>
      <c r="GQ194">
        <v>2</v>
      </c>
      <c r="GR194">
        <v>2</v>
      </c>
      <c r="GS194">
        <v>2</v>
      </c>
      <c r="GT194">
        <v>2</v>
      </c>
      <c r="GU194">
        <v>2</v>
      </c>
      <c r="GV194">
        <v>2</v>
      </c>
      <c r="GW194">
        <v>2</v>
      </c>
      <c r="GX194">
        <v>2</v>
      </c>
      <c r="GY194">
        <v>2</v>
      </c>
      <c r="GZ194">
        <v>2</v>
      </c>
      <c r="HA194">
        <v>2</v>
      </c>
      <c r="HB194">
        <v>2</v>
      </c>
      <c r="HC194">
        <v>2</v>
      </c>
      <c r="HD194">
        <v>2</v>
      </c>
      <c r="HE194">
        <v>2</v>
      </c>
      <c r="HF194">
        <v>2</v>
      </c>
      <c r="HG194">
        <v>2</v>
      </c>
      <c r="HH194">
        <v>2</v>
      </c>
      <c r="HI194">
        <v>2</v>
      </c>
      <c r="HJ194">
        <v>2</v>
      </c>
      <c r="HK194">
        <v>2</v>
      </c>
      <c r="HL194">
        <v>2</v>
      </c>
      <c r="HM194">
        <v>2</v>
      </c>
      <c r="HN194">
        <v>2</v>
      </c>
      <c r="HO194">
        <v>2</v>
      </c>
      <c r="HP194">
        <v>2</v>
      </c>
      <c r="HQ194">
        <v>2</v>
      </c>
      <c r="HR194">
        <v>2</v>
      </c>
      <c r="HS194">
        <v>2</v>
      </c>
      <c r="HT194">
        <v>2</v>
      </c>
      <c r="HU194">
        <v>2</v>
      </c>
      <c r="HV194">
        <v>2</v>
      </c>
      <c r="HW194">
        <v>2</v>
      </c>
      <c r="HX194">
        <v>2</v>
      </c>
      <c r="HY194">
        <v>2</v>
      </c>
      <c r="HZ194">
        <v>2</v>
      </c>
      <c r="IA194">
        <v>2</v>
      </c>
      <c r="IB194">
        <v>2</v>
      </c>
      <c r="IC194">
        <v>2</v>
      </c>
      <c r="ID194">
        <v>2</v>
      </c>
      <c r="IE194">
        <v>2</v>
      </c>
      <c r="IF194">
        <v>2</v>
      </c>
      <c r="IG194">
        <v>2</v>
      </c>
      <c r="IH194">
        <v>2</v>
      </c>
      <c r="II194">
        <v>2</v>
      </c>
      <c r="IJ194">
        <v>2</v>
      </c>
      <c r="IK194">
        <v>2</v>
      </c>
      <c r="IL194">
        <v>2</v>
      </c>
      <c r="IM194">
        <v>2</v>
      </c>
      <c r="IN194">
        <v>2</v>
      </c>
      <c r="IO194">
        <v>2</v>
      </c>
      <c r="IP194">
        <v>2</v>
      </c>
      <c r="IQ194">
        <v>2</v>
      </c>
      <c r="IR194">
        <v>2</v>
      </c>
      <c r="IS194">
        <v>2</v>
      </c>
      <c r="IT194">
        <v>2</v>
      </c>
      <c r="IU194">
        <v>2</v>
      </c>
      <c r="IV194">
        <v>2</v>
      </c>
      <c r="IW194">
        <v>2</v>
      </c>
      <c r="IX194">
        <v>2</v>
      </c>
      <c r="IY194">
        <v>3</v>
      </c>
      <c r="IZ194">
        <v>2</v>
      </c>
      <c r="JA194">
        <v>2</v>
      </c>
      <c r="JB194">
        <v>2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2</v>
      </c>
      <c r="JN194">
        <v>2</v>
      </c>
      <c r="JO194">
        <v>2</v>
      </c>
      <c r="JP194">
        <v>2</v>
      </c>
      <c r="JQ194">
        <v>2</v>
      </c>
      <c r="JR194">
        <v>2</v>
      </c>
      <c r="JS194">
        <v>2</v>
      </c>
      <c r="JT194">
        <v>2</v>
      </c>
      <c r="JU194">
        <v>2</v>
      </c>
      <c r="JV194">
        <v>2</v>
      </c>
      <c r="JW194">
        <v>2</v>
      </c>
      <c r="JX194">
        <v>2</v>
      </c>
      <c r="JY194">
        <v>2</v>
      </c>
      <c r="JZ194">
        <v>2</v>
      </c>
      <c r="KA194">
        <v>2</v>
      </c>
      <c r="KB194">
        <v>2</v>
      </c>
      <c r="KC194">
        <v>2</v>
      </c>
      <c r="KD194">
        <v>2</v>
      </c>
      <c r="KE194">
        <v>2</v>
      </c>
      <c r="KF194">
        <v>2</v>
      </c>
      <c r="KG194">
        <v>2</v>
      </c>
      <c r="KH194">
        <v>2</v>
      </c>
      <c r="KI194">
        <v>2</v>
      </c>
      <c r="KJ194">
        <v>2</v>
      </c>
      <c r="KK194">
        <v>2</v>
      </c>
      <c r="KL194">
        <v>2</v>
      </c>
      <c r="KM194">
        <v>2</v>
      </c>
      <c r="KN194">
        <v>2</v>
      </c>
      <c r="KO194">
        <v>2</v>
      </c>
      <c r="KP194">
        <v>2</v>
      </c>
      <c r="KQ194">
        <v>2</v>
      </c>
      <c r="KR194">
        <v>2</v>
      </c>
      <c r="KS194">
        <v>2</v>
      </c>
      <c r="KT194">
        <v>2</v>
      </c>
      <c r="KU194">
        <v>2</v>
      </c>
      <c r="KV194">
        <v>2</v>
      </c>
      <c r="KW194">
        <v>2</v>
      </c>
      <c r="KX194">
        <v>2</v>
      </c>
      <c r="KY194">
        <v>2</v>
      </c>
      <c r="KZ194">
        <v>2</v>
      </c>
      <c r="LA194">
        <v>2</v>
      </c>
      <c r="LB194">
        <v>2</v>
      </c>
      <c r="LC194">
        <v>2</v>
      </c>
      <c r="LD194">
        <v>2</v>
      </c>
      <c r="LE194">
        <v>2</v>
      </c>
      <c r="LF194">
        <v>2</v>
      </c>
      <c r="LG194">
        <v>2</v>
      </c>
      <c r="LH194">
        <v>2</v>
      </c>
      <c r="LI194">
        <v>2</v>
      </c>
      <c r="LJ194">
        <v>2</v>
      </c>
      <c r="LK194">
        <v>2</v>
      </c>
      <c r="LL194">
        <v>2</v>
      </c>
      <c r="LM194">
        <v>2</v>
      </c>
      <c r="LN194">
        <v>2</v>
      </c>
      <c r="LO194">
        <v>2</v>
      </c>
      <c r="LP194">
        <v>2</v>
      </c>
      <c r="LQ194">
        <v>2</v>
      </c>
      <c r="LR194">
        <v>2</v>
      </c>
      <c r="LS194">
        <v>2</v>
      </c>
      <c r="LT194">
        <v>2</v>
      </c>
      <c r="LU194">
        <v>2</v>
      </c>
      <c r="LV194">
        <v>2</v>
      </c>
      <c r="LW194">
        <v>2</v>
      </c>
      <c r="LX194">
        <v>2</v>
      </c>
      <c r="LY194">
        <v>2</v>
      </c>
      <c r="LZ194">
        <v>2</v>
      </c>
      <c r="MA194">
        <v>2</v>
      </c>
      <c r="MB194">
        <v>2</v>
      </c>
      <c r="MC194">
        <v>2</v>
      </c>
      <c r="MD194">
        <v>2</v>
      </c>
      <c r="ME194">
        <v>2</v>
      </c>
      <c r="MF194">
        <v>2</v>
      </c>
      <c r="MG194">
        <v>2</v>
      </c>
      <c r="MH194">
        <v>2</v>
      </c>
      <c r="MI194">
        <v>2</v>
      </c>
      <c r="MJ194">
        <v>2</v>
      </c>
      <c r="MK194">
        <v>2</v>
      </c>
      <c r="ML194">
        <v>2</v>
      </c>
      <c r="MM194">
        <v>2</v>
      </c>
      <c r="MN194">
        <v>2</v>
      </c>
      <c r="MO194">
        <v>2</v>
      </c>
      <c r="MP194">
        <v>2</v>
      </c>
      <c r="MQ194">
        <v>2</v>
      </c>
      <c r="MR194">
        <v>2</v>
      </c>
      <c r="MS194">
        <v>2</v>
      </c>
    </row>
    <row r="195" spans="1:357" hidden="1" x14ac:dyDescent="0.25">
      <c r="A195">
        <v>15</v>
      </c>
      <c r="B195">
        <v>42115427</v>
      </c>
      <c r="C195">
        <v>42116259</v>
      </c>
      <c r="D195">
        <v>832</v>
      </c>
      <c r="E195">
        <v>0</v>
      </c>
      <c r="F195">
        <v>2</v>
      </c>
      <c r="G195">
        <v>1</v>
      </c>
      <c r="H195">
        <v>8.7639999999999996E-2</v>
      </c>
      <c r="I195" t="s">
        <v>357</v>
      </c>
      <c r="J195">
        <v>2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2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1</v>
      </c>
      <c r="KG195">
        <v>1</v>
      </c>
      <c r="KH195">
        <v>1</v>
      </c>
      <c r="KI195">
        <v>1</v>
      </c>
      <c r="KJ195">
        <v>1</v>
      </c>
      <c r="KK195">
        <v>1</v>
      </c>
      <c r="KL195">
        <v>1</v>
      </c>
      <c r="KM195">
        <v>1</v>
      </c>
      <c r="KN195">
        <v>1</v>
      </c>
      <c r="KO195">
        <v>1</v>
      </c>
      <c r="KP195">
        <v>1</v>
      </c>
      <c r="KQ195">
        <v>1</v>
      </c>
      <c r="KR195">
        <v>1</v>
      </c>
      <c r="KS195">
        <v>1</v>
      </c>
      <c r="KT195">
        <v>1</v>
      </c>
      <c r="KU195">
        <v>1</v>
      </c>
      <c r="KV195">
        <v>1</v>
      </c>
      <c r="KW195">
        <v>1</v>
      </c>
      <c r="KX195">
        <v>1</v>
      </c>
      <c r="KY195">
        <v>1</v>
      </c>
      <c r="KZ195">
        <v>1</v>
      </c>
      <c r="LA195">
        <v>1</v>
      </c>
      <c r="LB195">
        <v>1</v>
      </c>
      <c r="LC195">
        <v>1</v>
      </c>
      <c r="LD195">
        <v>1</v>
      </c>
      <c r="LE195">
        <v>1</v>
      </c>
      <c r="LF195">
        <v>1</v>
      </c>
      <c r="LG195">
        <v>1</v>
      </c>
      <c r="LH195">
        <v>1</v>
      </c>
      <c r="LI195">
        <v>1</v>
      </c>
      <c r="LJ195">
        <v>1</v>
      </c>
      <c r="LK195">
        <v>1</v>
      </c>
      <c r="LL195">
        <v>1</v>
      </c>
      <c r="LM195">
        <v>1</v>
      </c>
      <c r="LN195">
        <v>1</v>
      </c>
      <c r="LO195">
        <v>1</v>
      </c>
      <c r="LP195">
        <v>1</v>
      </c>
      <c r="LQ195">
        <v>1</v>
      </c>
      <c r="LR195">
        <v>1</v>
      </c>
      <c r="LS195">
        <v>1</v>
      </c>
      <c r="LT195">
        <v>1</v>
      </c>
      <c r="LU195">
        <v>1</v>
      </c>
      <c r="LV195">
        <v>1</v>
      </c>
      <c r="LW195">
        <v>1</v>
      </c>
      <c r="LX195">
        <v>1</v>
      </c>
      <c r="LY195">
        <v>1</v>
      </c>
      <c r="LZ195">
        <v>1</v>
      </c>
      <c r="MA195">
        <v>1</v>
      </c>
      <c r="MB195">
        <v>1</v>
      </c>
      <c r="MC195">
        <v>1</v>
      </c>
      <c r="MD195">
        <v>1</v>
      </c>
      <c r="ME195">
        <v>1</v>
      </c>
      <c r="MF195">
        <v>1</v>
      </c>
      <c r="MG195">
        <v>1</v>
      </c>
      <c r="MH195">
        <v>1</v>
      </c>
      <c r="MI195">
        <v>1</v>
      </c>
      <c r="MJ195">
        <v>1</v>
      </c>
      <c r="MK195">
        <v>1</v>
      </c>
      <c r="ML195">
        <v>1</v>
      </c>
      <c r="MM195">
        <v>1</v>
      </c>
      <c r="MN195">
        <v>1</v>
      </c>
      <c r="MO195">
        <v>1</v>
      </c>
      <c r="MP195">
        <v>1</v>
      </c>
      <c r="MQ195">
        <v>1</v>
      </c>
      <c r="MR195">
        <v>1</v>
      </c>
      <c r="MS195">
        <v>1</v>
      </c>
    </row>
    <row r="196" spans="1:357" hidden="1" x14ac:dyDescent="0.25">
      <c r="A196">
        <v>15</v>
      </c>
      <c r="B196">
        <v>42134301</v>
      </c>
      <c r="C196">
        <v>42147943</v>
      </c>
      <c r="D196">
        <v>13642</v>
      </c>
      <c r="E196">
        <v>0</v>
      </c>
      <c r="F196">
        <v>2</v>
      </c>
      <c r="G196">
        <v>1</v>
      </c>
      <c r="H196">
        <v>8.7639999999999996E-2</v>
      </c>
      <c r="I196" t="s">
        <v>357</v>
      </c>
      <c r="J196">
        <v>3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2</v>
      </c>
      <c r="AD196">
        <v>3</v>
      </c>
      <c r="AE196">
        <v>2</v>
      </c>
      <c r="AF196">
        <v>2</v>
      </c>
      <c r="AG196">
        <v>2</v>
      </c>
      <c r="AH196">
        <v>3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3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  <c r="CV196">
        <v>2</v>
      </c>
      <c r="CW196">
        <v>2</v>
      </c>
      <c r="CX196">
        <v>2</v>
      </c>
      <c r="CY196">
        <v>2</v>
      </c>
      <c r="CZ196">
        <v>2</v>
      </c>
      <c r="DA196">
        <v>2</v>
      </c>
      <c r="DB196">
        <v>2</v>
      </c>
      <c r="DC196">
        <v>2</v>
      </c>
      <c r="DD196">
        <v>2</v>
      </c>
      <c r="DE196">
        <v>2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>
        <v>2</v>
      </c>
      <c r="DN196">
        <v>2</v>
      </c>
      <c r="DO196">
        <v>2</v>
      </c>
      <c r="DP196">
        <v>2</v>
      </c>
      <c r="DQ196">
        <v>2</v>
      </c>
      <c r="DR196">
        <v>2</v>
      </c>
      <c r="DS196">
        <v>2</v>
      </c>
      <c r="DT196">
        <v>2</v>
      </c>
      <c r="DU196">
        <v>2</v>
      </c>
      <c r="DV196">
        <v>2</v>
      </c>
      <c r="DW196">
        <v>2</v>
      </c>
      <c r="DX196">
        <v>2</v>
      </c>
      <c r="DY196">
        <v>2</v>
      </c>
      <c r="DZ196">
        <v>2</v>
      </c>
      <c r="EA196">
        <v>2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2</v>
      </c>
      <c r="EI196">
        <v>2</v>
      </c>
      <c r="EJ196">
        <v>2</v>
      </c>
      <c r="EK196">
        <v>2</v>
      </c>
      <c r="EL196">
        <v>2</v>
      </c>
      <c r="EM196">
        <v>2</v>
      </c>
      <c r="EN196">
        <v>2</v>
      </c>
      <c r="EO196">
        <v>2</v>
      </c>
      <c r="EP196">
        <v>2</v>
      </c>
      <c r="EQ196">
        <v>2</v>
      </c>
      <c r="ER196">
        <v>2</v>
      </c>
      <c r="ES196">
        <v>2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2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2</v>
      </c>
      <c r="FJ196">
        <v>2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2</v>
      </c>
      <c r="FR196">
        <v>2</v>
      </c>
      <c r="FS196">
        <v>2</v>
      </c>
      <c r="FT196">
        <v>2</v>
      </c>
      <c r="FU196">
        <v>2</v>
      </c>
      <c r="FV196">
        <v>2</v>
      </c>
      <c r="FW196">
        <v>2</v>
      </c>
      <c r="FX196">
        <v>2</v>
      </c>
      <c r="FY196">
        <v>2</v>
      </c>
      <c r="FZ196">
        <v>2</v>
      </c>
      <c r="GA196">
        <v>2</v>
      </c>
      <c r="GB196">
        <v>2</v>
      </c>
      <c r="GC196">
        <v>2</v>
      </c>
      <c r="GD196">
        <v>2</v>
      </c>
      <c r="GE196">
        <v>2</v>
      </c>
      <c r="GF196">
        <v>2</v>
      </c>
      <c r="GG196">
        <v>2</v>
      </c>
      <c r="GH196">
        <v>2</v>
      </c>
      <c r="GI196">
        <v>2</v>
      </c>
      <c r="GJ196">
        <v>2</v>
      </c>
      <c r="GK196">
        <v>2</v>
      </c>
      <c r="GL196">
        <v>2</v>
      </c>
      <c r="GM196">
        <v>2</v>
      </c>
      <c r="GN196">
        <v>2</v>
      </c>
      <c r="GO196">
        <v>2</v>
      </c>
      <c r="GP196">
        <v>2</v>
      </c>
      <c r="GQ196">
        <v>2</v>
      </c>
      <c r="GR196">
        <v>2</v>
      </c>
      <c r="GS196">
        <v>2</v>
      </c>
      <c r="GT196">
        <v>2</v>
      </c>
      <c r="GU196">
        <v>2</v>
      </c>
      <c r="GV196">
        <v>2</v>
      </c>
      <c r="GW196">
        <v>2</v>
      </c>
      <c r="GX196">
        <v>2</v>
      </c>
      <c r="GY196">
        <v>2</v>
      </c>
      <c r="GZ196">
        <v>2</v>
      </c>
      <c r="HA196">
        <v>2</v>
      </c>
      <c r="HB196">
        <v>2</v>
      </c>
      <c r="HC196">
        <v>2</v>
      </c>
      <c r="HD196">
        <v>2</v>
      </c>
      <c r="HE196">
        <v>2</v>
      </c>
      <c r="HF196">
        <v>2</v>
      </c>
      <c r="HG196">
        <v>2</v>
      </c>
      <c r="HH196">
        <v>2</v>
      </c>
      <c r="HI196">
        <v>2</v>
      </c>
      <c r="HJ196">
        <v>2</v>
      </c>
      <c r="HK196">
        <v>2</v>
      </c>
      <c r="HL196">
        <v>2</v>
      </c>
      <c r="HM196">
        <v>2</v>
      </c>
      <c r="HN196">
        <v>2</v>
      </c>
      <c r="HO196">
        <v>2</v>
      </c>
      <c r="HP196">
        <v>2</v>
      </c>
      <c r="HQ196">
        <v>2</v>
      </c>
      <c r="HR196">
        <v>2</v>
      </c>
      <c r="HS196">
        <v>2</v>
      </c>
      <c r="HT196">
        <v>3</v>
      </c>
      <c r="HU196">
        <v>2</v>
      </c>
      <c r="HV196">
        <v>2</v>
      </c>
      <c r="HW196">
        <v>2</v>
      </c>
      <c r="HX196">
        <v>2</v>
      </c>
      <c r="HY196">
        <v>2</v>
      </c>
      <c r="HZ196">
        <v>2</v>
      </c>
      <c r="IA196">
        <v>2</v>
      </c>
      <c r="IB196">
        <v>2</v>
      </c>
      <c r="IC196">
        <v>2</v>
      </c>
      <c r="ID196">
        <v>2</v>
      </c>
      <c r="IE196">
        <v>3</v>
      </c>
      <c r="IF196">
        <v>3</v>
      </c>
      <c r="IG196">
        <v>2</v>
      </c>
      <c r="IH196">
        <v>2</v>
      </c>
      <c r="II196">
        <v>2</v>
      </c>
      <c r="IJ196">
        <v>2</v>
      </c>
      <c r="IK196">
        <v>2</v>
      </c>
      <c r="IL196">
        <v>2</v>
      </c>
      <c r="IM196">
        <v>2</v>
      </c>
      <c r="IN196">
        <v>2</v>
      </c>
      <c r="IO196">
        <v>2</v>
      </c>
      <c r="IP196">
        <v>2</v>
      </c>
      <c r="IQ196">
        <v>2</v>
      </c>
      <c r="IR196">
        <v>2</v>
      </c>
      <c r="IS196">
        <v>2</v>
      </c>
      <c r="IT196">
        <v>2</v>
      </c>
      <c r="IU196">
        <v>2</v>
      </c>
      <c r="IV196">
        <v>2</v>
      </c>
      <c r="IW196">
        <v>2</v>
      </c>
      <c r="IX196">
        <v>2</v>
      </c>
      <c r="IY196">
        <v>3</v>
      </c>
      <c r="IZ196">
        <v>2</v>
      </c>
      <c r="JA196">
        <v>2</v>
      </c>
      <c r="JB196">
        <v>3</v>
      </c>
      <c r="JC196">
        <v>2</v>
      </c>
      <c r="JD196">
        <v>2</v>
      </c>
      <c r="JE196">
        <v>2</v>
      </c>
      <c r="JF196">
        <v>2</v>
      </c>
      <c r="JG196">
        <v>2</v>
      </c>
      <c r="JH196">
        <v>2</v>
      </c>
      <c r="JI196">
        <v>2</v>
      </c>
      <c r="JJ196">
        <v>2</v>
      </c>
      <c r="JK196">
        <v>3</v>
      </c>
      <c r="JL196">
        <v>3</v>
      </c>
      <c r="JM196">
        <v>2</v>
      </c>
      <c r="JN196">
        <v>2</v>
      </c>
      <c r="JO196">
        <v>3</v>
      </c>
      <c r="JP196">
        <v>2</v>
      </c>
      <c r="JQ196">
        <v>2</v>
      </c>
      <c r="JR196">
        <v>2</v>
      </c>
      <c r="JS196">
        <v>3</v>
      </c>
      <c r="JT196">
        <v>3</v>
      </c>
      <c r="JU196">
        <v>2</v>
      </c>
      <c r="JV196">
        <v>2</v>
      </c>
      <c r="JW196">
        <v>2</v>
      </c>
      <c r="JX196">
        <v>2</v>
      </c>
      <c r="JY196">
        <v>2</v>
      </c>
      <c r="JZ196">
        <v>2</v>
      </c>
      <c r="KA196">
        <v>2</v>
      </c>
      <c r="KB196">
        <v>2</v>
      </c>
      <c r="KC196">
        <v>2</v>
      </c>
      <c r="KD196">
        <v>2</v>
      </c>
      <c r="KE196">
        <v>2</v>
      </c>
      <c r="KF196">
        <v>2</v>
      </c>
      <c r="KG196">
        <v>2</v>
      </c>
      <c r="KH196">
        <v>2</v>
      </c>
      <c r="KI196">
        <v>2</v>
      </c>
      <c r="KJ196">
        <v>2</v>
      </c>
      <c r="KK196">
        <v>2</v>
      </c>
      <c r="KL196">
        <v>2</v>
      </c>
      <c r="KM196">
        <v>2</v>
      </c>
      <c r="KN196">
        <v>2</v>
      </c>
      <c r="KO196">
        <v>2</v>
      </c>
      <c r="KP196">
        <v>2</v>
      </c>
      <c r="KQ196">
        <v>2</v>
      </c>
      <c r="KR196">
        <v>2</v>
      </c>
      <c r="KS196">
        <v>2</v>
      </c>
      <c r="KT196">
        <v>2</v>
      </c>
      <c r="KU196">
        <v>2</v>
      </c>
      <c r="KV196">
        <v>2</v>
      </c>
      <c r="KW196">
        <v>2</v>
      </c>
      <c r="KX196">
        <v>2</v>
      </c>
      <c r="KY196">
        <v>2</v>
      </c>
      <c r="KZ196">
        <v>2</v>
      </c>
      <c r="LA196">
        <v>2</v>
      </c>
      <c r="LB196">
        <v>2</v>
      </c>
      <c r="LC196">
        <v>2</v>
      </c>
      <c r="LD196">
        <v>2</v>
      </c>
      <c r="LE196">
        <v>2</v>
      </c>
      <c r="LF196">
        <v>2</v>
      </c>
      <c r="LG196">
        <v>2</v>
      </c>
      <c r="LH196">
        <v>2</v>
      </c>
      <c r="LI196">
        <v>2</v>
      </c>
      <c r="LJ196">
        <v>2</v>
      </c>
      <c r="LK196">
        <v>2</v>
      </c>
      <c r="LL196">
        <v>2</v>
      </c>
      <c r="LM196">
        <v>2</v>
      </c>
      <c r="LN196">
        <v>2</v>
      </c>
      <c r="LO196">
        <v>2</v>
      </c>
      <c r="LP196">
        <v>2</v>
      </c>
      <c r="LQ196">
        <v>2</v>
      </c>
      <c r="LR196">
        <v>2</v>
      </c>
      <c r="LS196">
        <v>2</v>
      </c>
      <c r="LT196">
        <v>2</v>
      </c>
      <c r="LU196">
        <v>2</v>
      </c>
      <c r="LV196">
        <v>2</v>
      </c>
      <c r="LW196">
        <v>2</v>
      </c>
      <c r="LX196">
        <v>2</v>
      </c>
      <c r="LY196">
        <v>2</v>
      </c>
      <c r="LZ196">
        <v>2</v>
      </c>
      <c r="MA196">
        <v>2</v>
      </c>
      <c r="MB196">
        <v>2</v>
      </c>
      <c r="MC196">
        <v>2</v>
      </c>
      <c r="MD196">
        <v>2</v>
      </c>
      <c r="ME196">
        <v>2</v>
      </c>
      <c r="MF196">
        <v>2</v>
      </c>
      <c r="MG196">
        <v>2</v>
      </c>
      <c r="MH196">
        <v>2</v>
      </c>
      <c r="MI196">
        <v>2</v>
      </c>
      <c r="MJ196">
        <v>2</v>
      </c>
      <c r="MK196">
        <v>2</v>
      </c>
      <c r="ML196">
        <v>2</v>
      </c>
      <c r="MM196">
        <v>2</v>
      </c>
      <c r="MN196">
        <v>3</v>
      </c>
      <c r="MO196">
        <v>2</v>
      </c>
      <c r="MP196">
        <v>2</v>
      </c>
      <c r="MQ196">
        <v>2</v>
      </c>
      <c r="MR196">
        <v>2</v>
      </c>
      <c r="MS196">
        <v>2</v>
      </c>
    </row>
    <row r="197" spans="1:357" hidden="1" x14ac:dyDescent="0.25">
      <c r="A197">
        <v>15</v>
      </c>
      <c r="B197">
        <v>45332605</v>
      </c>
      <c r="C197">
        <v>45358846</v>
      </c>
      <c r="D197">
        <v>26241</v>
      </c>
      <c r="E197">
        <v>0</v>
      </c>
      <c r="F197">
        <v>2</v>
      </c>
      <c r="G197">
        <v>1</v>
      </c>
      <c r="H197">
        <v>8.7639999999999996E-2</v>
      </c>
      <c r="I197" t="s">
        <v>357</v>
      </c>
      <c r="J197">
        <v>2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2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2</v>
      </c>
      <c r="DI197">
        <v>2</v>
      </c>
      <c r="DJ197">
        <v>2</v>
      </c>
      <c r="DK197">
        <v>1</v>
      </c>
      <c r="DL197">
        <v>2</v>
      </c>
      <c r="DM197">
        <v>2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2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1</v>
      </c>
      <c r="IN197">
        <v>1</v>
      </c>
      <c r="IO197">
        <v>1</v>
      </c>
      <c r="IP197">
        <v>1</v>
      </c>
      <c r="IQ197">
        <v>1</v>
      </c>
      <c r="IR197">
        <v>1</v>
      </c>
      <c r="IS197">
        <v>1</v>
      </c>
      <c r="IT197">
        <v>1</v>
      </c>
      <c r="IU197">
        <v>1</v>
      </c>
      <c r="IV197">
        <v>1</v>
      </c>
      <c r="IW197">
        <v>1</v>
      </c>
      <c r="IX197">
        <v>1</v>
      </c>
      <c r="IY197">
        <v>1</v>
      </c>
      <c r="IZ197">
        <v>1</v>
      </c>
      <c r="JA197">
        <v>1</v>
      </c>
      <c r="JB197">
        <v>1</v>
      </c>
      <c r="JC197">
        <v>1</v>
      </c>
      <c r="JD197">
        <v>1</v>
      </c>
      <c r="JE197">
        <v>1</v>
      </c>
      <c r="JF197">
        <v>1</v>
      </c>
      <c r="JG197">
        <v>1</v>
      </c>
      <c r="JH197">
        <v>1</v>
      </c>
      <c r="JI197">
        <v>1</v>
      </c>
      <c r="JJ197">
        <v>1</v>
      </c>
      <c r="JK197">
        <v>1</v>
      </c>
      <c r="JL197">
        <v>1</v>
      </c>
      <c r="JM197">
        <v>1</v>
      </c>
      <c r="JN197">
        <v>1</v>
      </c>
      <c r="JO197">
        <v>1</v>
      </c>
      <c r="JP197">
        <v>1</v>
      </c>
      <c r="JQ197">
        <v>1</v>
      </c>
      <c r="JR197">
        <v>1</v>
      </c>
      <c r="JS197">
        <v>1</v>
      </c>
      <c r="JT197">
        <v>1</v>
      </c>
      <c r="JU197">
        <v>1</v>
      </c>
      <c r="JV197">
        <v>1</v>
      </c>
      <c r="JW197">
        <v>1</v>
      </c>
      <c r="JX197">
        <v>1</v>
      </c>
      <c r="JY197">
        <v>1</v>
      </c>
      <c r="JZ197">
        <v>1</v>
      </c>
      <c r="KA197">
        <v>1</v>
      </c>
      <c r="KB197">
        <v>1</v>
      </c>
      <c r="KC197">
        <v>1</v>
      </c>
      <c r="KD197">
        <v>1</v>
      </c>
      <c r="KE197">
        <v>1</v>
      </c>
      <c r="KF197">
        <v>1</v>
      </c>
      <c r="KG197">
        <v>1</v>
      </c>
      <c r="KH197">
        <v>1</v>
      </c>
      <c r="KI197">
        <v>1</v>
      </c>
      <c r="KJ197">
        <v>1</v>
      </c>
      <c r="KK197">
        <v>1</v>
      </c>
      <c r="KL197">
        <v>1</v>
      </c>
      <c r="KM197">
        <v>1</v>
      </c>
      <c r="KN197">
        <v>1</v>
      </c>
      <c r="KO197">
        <v>1</v>
      </c>
      <c r="KP197">
        <v>1</v>
      </c>
      <c r="KQ197">
        <v>1</v>
      </c>
      <c r="KR197">
        <v>1</v>
      </c>
      <c r="KS197">
        <v>1</v>
      </c>
      <c r="KT197">
        <v>1</v>
      </c>
      <c r="KU197">
        <v>1</v>
      </c>
      <c r="KV197">
        <v>1</v>
      </c>
      <c r="KW197">
        <v>1</v>
      </c>
      <c r="KX197">
        <v>1</v>
      </c>
      <c r="KY197">
        <v>1</v>
      </c>
      <c r="KZ197">
        <v>1</v>
      </c>
      <c r="LA197">
        <v>1</v>
      </c>
      <c r="LB197">
        <v>1</v>
      </c>
      <c r="LC197">
        <v>1</v>
      </c>
      <c r="LD197">
        <v>1</v>
      </c>
      <c r="LE197">
        <v>1</v>
      </c>
      <c r="LF197">
        <v>1</v>
      </c>
      <c r="LG197">
        <v>1</v>
      </c>
      <c r="LH197">
        <v>1</v>
      </c>
      <c r="LI197">
        <v>1</v>
      </c>
      <c r="LJ197">
        <v>1</v>
      </c>
      <c r="LK197">
        <v>1</v>
      </c>
      <c r="LL197">
        <v>1</v>
      </c>
      <c r="LM197">
        <v>1</v>
      </c>
      <c r="LN197">
        <v>1</v>
      </c>
      <c r="LO197">
        <v>1</v>
      </c>
      <c r="LP197">
        <v>1</v>
      </c>
      <c r="LQ197">
        <v>1</v>
      </c>
      <c r="LR197">
        <v>1</v>
      </c>
      <c r="LS197">
        <v>1</v>
      </c>
      <c r="LT197">
        <v>1</v>
      </c>
      <c r="LU197">
        <v>1</v>
      </c>
      <c r="LV197">
        <v>1</v>
      </c>
      <c r="LW197">
        <v>1</v>
      </c>
      <c r="LX197">
        <v>1</v>
      </c>
      <c r="LY197">
        <v>1</v>
      </c>
      <c r="LZ197">
        <v>1</v>
      </c>
      <c r="MA197">
        <v>1</v>
      </c>
      <c r="MB197">
        <v>1</v>
      </c>
      <c r="MC197">
        <v>1</v>
      </c>
      <c r="MD197">
        <v>1</v>
      </c>
      <c r="ME197">
        <v>1</v>
      </c>
      <c r="MF197">
        <v>1</v>
      </c>
      <c r="MG197">
        <v>1</v>
      </c>
      <c r="MH197">
        <v>1</v>
      </c>
      <c r="MI197">
        <v>1</v>
      </c>
      <c r="MJ197">
        <v>1</v>
      </c>
      <c r="MK197">
        <v>1</v>
      </c>
      <c r="ML197">
        <v>1</v>
      </c>
      <c r="MM197">
        <v>1</v>
      </c>
      <c r="MN197">
        <v>1</v>
      </c>
      <c r="MO197">
        <v>1</v>
      </c>
      <c r="MP197">
        <v>1</v>
      </c>
      <c r="MQ197">
        <v>1</v>
      </c>
      <c r="MR197">
        <v>1</v>
      </c>
      <c r="MS197">
        <v>1</v>
      </c>
    </row>
    <row r="198" spans="1:357" hidden="1" x14ac:dyDescent="0.25">
      <c r="A198">
        <v>15</v>
      </c>
      <c r="B198">
        <v>50731270</v>
      </c>
      <c r="C198">
        <v>50795834</v>
      </c>
      <c r="D198">
        <v>64564</v>
      </c>
      <c r="E198">
        <v>0</v>
      </c>
      <c r="F198">
        <v>2</v>
      </c>
      <c r="G198">
        <v>1</v>
      </c>
      <c r="H198">
        <v>8.7639999999999996E-2</v>
      </c>
      <c r="I198" t="s">
        <v>357</v>
      </c>
      <c r="J198">
        <v>3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2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2</v>
      </c>
      <c r="CD198">
        <v>2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2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2</v>
      </c>
      <c r="DI198">
        <v>2</v>
      </c>
      <c r="DJ198">
        <v>2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2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2</v>
      </c>
      <c r="HX198">
        <v>1</v>
      </c>
      <c r="HY198">
        <v>1</v>
      </c>
      <c r="HZ198">
        <v>1</v>
      </c>
      <c r="IA198">
        <v>1</v>
      </c>
      <c r="IB198">
        <v>1</v>
      </c>
      <c r="IC198">
        <v>1</v>
      </c>
      <c r="ID198">
        <v>1</v>
      </c>
      <c r="IE198">
        <v>1</v>
      </c>
      <c r="IF198">
        <v>1</v>
      </c>
      <c r="IG198">
        <v>1</v>
      </c>
      <c r="IH198">
        <v>2</v>
      </c>
      <c r="II198">
        <v>2</v>
      </c>
      <c r="IJ198">
        <v>1</v>
      </c>
      <c r="IK198">
        <v>1</v>
      </c>
      <c r="IL198">
        <v>1</v>
      </c>
      <c r="IM198">
        <v>1</v>
      </c>
      <c r="IN198">
        <v>1</v>
      </c>
      <c r="IO198">
        <v>1</v>
      </c>
      <c r="IP198">
        <v>1</v>
      </c>
      <c r="IQ198">
        <v>1</v>
      </c>
      <c r="IR198">
        <v>1</v>
      </c>
      <c r="IS198">
        <v>1</v>
      </c>
      <c r="IT198">
        <v>1</v>
      </c>
      <c r="IU198">
        <v>1</v>
      </c>
      <c r="IV198">
        <v>1</v>
      </c>
      <c r="IW198">
        <v>1</v>
      </c>
      <c r="IX198">
        <v>1</v>
      </c>
      <c r="IY198">
        <v>1</v>
      </c>
      <c r="IZ198">
        <v>1</v>
      </c>
      <c r="JA198">
        <v>1</v>
      </c>
      <c r="JB198">
        <v>1</v>
      </c>
      <c r="JC198">
        <v>1</v>
      </c>
      <c r="JD198">
        <v>1</v>
      </c>
      <c r="JE198">
        <v>1</v>
      </c>
      <c r="JF198">
        <v>1</v>
      </c>
      <c r="JG198">
        <v>1</v>
      </c>
      <c r="JH198">
        <v>1</v>
      </c>
      <c r="JI198">
        <v>1</v>
      </c>
      <c r="JJ198">
        <v>1</v>
      </c>
      <c r="JK198">
        <v>1</v>
      </c>
      <c r="JL198">
        <v>1</v>
      </c>
      <c r="JM198">
        <v>1</v>
      </c>
      <c r="JN198">
        <v>1</v>
      </c>
      <c r="JO198">
        <v>1</v>
      </c>
      <c r="JP198">
        <v>1</v>
      </c>
      <c r="JQ198">
        <v>1</v>
      </c>
      <c r="JR198">
        <v>1</v>
      </c>
      <c r="JS198">
        <v>1</v>
      </c>
      <c r="JT198">
        <v>1</v>
      </c>
      <c r="JU198">
        <v>1</v>
      </c>
      <c r="JV198">
        <v>1</v>
      </c>
      <c r="JW198">
        <v>1</v>
      </c>
      <c r="JX198">
        <v>1</v>
      </c>
      <c r="JY198">
        <v>1</v>
      </c>
      <c r="JZ198">
        <v>1</v>
      </c>
      <c r="KA198">
        <v>1</v>
      </c>
      <c r="KB198">
        <v>1</v>
      </c>
      <c r="KC198">
        <v>1</v>
      </c>
      <c r="KD198">
        <v>1</v>
      </c>
      <c r="KE198">
        <v>1</v>
      </c>
      <c r="KF198">
        <v>1</v>
      </c>
      <c r="KG198">
        <v>2</v>
      </c>
      <c r="KH198">
        <v>1</v>
      </c>
      <c r="KI198">
        <v>1</v>
      </c>
      <c r="KJ198">
        <v>2</v>
      </c>
      <c r="KK198">
        <v>1</v>
      </c>
      <c r="KL198">
        <v>1</v>
      </c>
      <c r="KM198">
        <v>1</v>
      </c>
      <c r="KN198">
        <v>1</v>
      </c>
      <c r="KO198">
        <v>1</v>
      </c>
      <c r="KP198">
        <v>1</v>
      </c>
      <c r="KQ198">
        <v>1</v>
      </c>
      <c r="KR198">
        <v>2</v>
      </c>
      <c r="KS198">
        <v>2</v>
      </c>
      <c r="KT198">
        <v>1</v>
      </c>
      <c r="KU198">
        <v>1</v>
      </c>
      <c r="KV198">
        <v>1</v>
      </c>
      <c r="KW198">
        <v>1</v>
      </c>
      <c r="KX198">
        <v>1</v>
      </c>
      <c r="KY198">
        <v>1</v>
      </c>
      <c r="KZ198">
        <v>2</v>
      </c>
      <c r="LA198">
        <v>1</v>
      </c>
      <c r="LB198">
        <v>2</v>
      </c>
      <c r="LC198">
        <v>1</v>
      </c>
      <c r="LD198">
        <v>1</v>
      </c>
      <c r="LE198">
        <v>1</v>
      </c>
      <c r="LF198">
        <v>1</v>
      </c>
      <c r="LG198">
        <v>1</v>
      </c>
      <c r="LH198">
        <v>1</v>
      </c>
      <c r="LI198">
        <v>1</v>
      </c>
      <c r="LJ198">
        <v>2</v>
      </c>
      <c r="LK198">
        <v>1</v>
      </c>
      <c r="LL198">
        <v>1</v>
      </c>
      <c r="LM198">
        <v>1</v>
      </c>
      <c r="LN198">
        <v>1</v>
      </c>
      <c r="LO198">
        <v>1</v>
      </c>
      <c r="LP198">
        <v>1</v>
      </c>
      <c r="LQ198">
        <v>1</v>
      </c>
      <c r="LR198">
        <v>1</v>
      </c>
      <c r="LS198">
        <v>1</v>
      </c>
      <c r="LT198">
        <v>1</v>
      </c>
      <c r="LU198">
        <v>1</v>
      </c>
      <c r="LV198">
        <v>1</v>
      </c>
      <c r="LW198">
        <v>1</v>
      </c>
      <c r="LX198">
        <v>1</v>
      </c>
      <c r="LY198">
        <v>1</v>
      </c>
      <c r="LZ198">
        <v>1</v>
      </c>
      <c r="MA198">
        <v>1</v>
      </c>
      <c r="MB198">
        <v>1</v>
      </c>
      <c r="MC198">
        <v>1</v>
      </c>
      <c r="MD198">
        <v>1</v>
      </c>
      <c r="ME198">
        <v>1</v>
      </c>
      <c r="MF198">
        <v>1</v>
      </c>
      <c r="MG198">
        <v>1</v>
      </c>
      <c r="MH198">
        <v>1</v>
      </c>
      <c r="MI198">
        <v>1</v>
      </c>
      <c r="MJ198">
        <v>1</v>
      </c>
      <c r="MK198">
        <v>1</v>
      </c>
      <c r="ML198">
        <v>1</v>
      </c>
      <c r="MM198">
        <v>1</v>
      </c>
      <c r="MN198">
        <v>1</v>
      </c>
      <c r="MO198">
        <v>1</v>
      </c>
      <c r="MP198">
        <v>1</v>
      </c>
      <c r="MQ198">
        <v>1</v>
      </c>
      <c r="MR198">
        <v>1</v>
      </c>
      <c r="MS198">
        <v>1</v>
      </c>
    </row>
    <row r="199" spans="1:357" hidden="1" x14ac:dyDescent="0.25">
      <c r="A199">
        <v>15</v>
      </c>
      <c r="B199">
        <v>51103394</v>
      </c>
      <c r="C199">
        <v>51358778</v>
      </c>
      <c r="D199">
        <v>255384</v>
      </c>
      <c r="E199">
        <v>0</v>
      </c>
      <c r="F199">
        <v>2</v>
      </c>
      <c r="G199">
        <v>1</v>
      </c>
      <c r="H199">
        <v>8.7639999999999996E-2</v>
      </c>
      <c r="I199" t="s">
        <v>357</v>
      </c>
      <c r="J199">
        <v>5</v>
      </c>
      <c r="K199">
        <v>3</v>
      </c>
      <c r="L199">
        <v>2</v>
      </c>
      <c r="M199">
        <v>2</v>
      </c>
      <c r="N199">
        <v>2</v>
      </c>
      <c r="O199">
        <v>2</v>
      </c>
      <c r="P199">
        <v>4</v>
      </c>
      <c r="Q199">
        <v>4</v>
      </c>
      <c r="R199">
        <v>2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3</v>
      </c>
      <c r="AQ199">
        <v>3</v>
      </c>
      <c r="AR199">
        <v>3</v>
      </c>
      <c r="AS199">
        <v>3</v>
      </c>
      <c r="AT199">
        <v>3</v>
      </c>
      <c r="AU199">
        <v>2</v>
      </c>
      <c r="AV199">
        <v>3</v>
      </c>
      <c r="AW199">
        <v>2</v>
      </c>
      <c r="AX199">
        <v>4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3</v>
      </c>
      <c r="BN199">
        <v>2</v>
      </c>
      <c r="BO199">
        <v>2</v>
      </c>
      <c r="BP199">
        <v>2</v>
      </c>
      <c r="BQ199">
        <v>1</v>
      </c>
      <c r="BR199">
        <v>1</v>
      </c>
      <c r="BS199">
        <v>3</v>
      </c>
      <c r="BT199">
        <v>2</v>
      </c>
      <c r="BU199">
        <v>3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4</v>
      </c>
      <c r="CD199">
        <v>3</v>
      </c>
      <c r="CE199">
        <v>2</v>
      </c>
      <c r="CF199">
        <v>1</v>
      </c>
      <c r="CG199">
        <v>1</v>
      </c>
      <c r="CH199">
        <v>2</v>
      </c>
      <c r="CI199">
        <v>1</v>
      </c>
      <c r="CJ199">
        <v>2</v>
      </c>
      <c r="CK199">
        <v>2</v>
      </c>
      <c r="CL199">
        <v>2</v>
      </c>
      <c r="CM199">
        <v>3</v>
      </c>
      <c r="CN199">
        <v>3</v>
      </c>
      <c r="CO199">
        <v>2</v>
      </c>
      <c r="CP199">
        <v>2</v>
      </c>
      <c r="CQ199">
        <v>2</v>
      </c>
      <c r="CR199">
        <v>3</v>
      </c>
      <c r="CS199">
        <v>2</v>
      </c>
      <c r="CT199">
        <v>2</v>
      </c>
      <c r="CU199">
        <v>2</v>
      </c>
      <c r="CV199">
        <v>2</v>
      </c>
      <c r="CW199">
        <v>4</v>
      </c>
      <c r="CX199">
        <v>3</v>
      </c>
      <c r="CY199">
        <v>3</v>
      </c>
      <c r="CZ199">
        <v>2</v>
      </c>
      <c r="DA199">
        <v>2</v>
      </c>
      <c r="DB199">
        <v>2</v>
      </c>
      <c r="DC199">
        <v>2</v>
      </c>
      <c r="DD199">
        <v>2</v>
      </c>
      <c r="DE199">
        <v>1</v>
      </c>
      <c r="DF199">
        <v>2</v>
      </c>
      <c r="DG199">
        <v>2</v>
      </c>
      <c r="DH199">
        <v>4</v>
      </c>
      <c r="DI199">
        <v>4</v>
      </c>
      <c r="DJ199">
        <v>4</v>
      </c>
      <c r="DK199">
        <v>2</v>
      </c>
      <c r="DL199">
        <v>2</v>
      </c>
      <c r="DM199">
        <v>2</v>
      </c>
      <c r="DN199">
        <v>2</v>
      </c>
      <c r="DO199">
        <v>2</v>
      </c>
      <c r="DP199">
        <v>2</v>
      </c>
      <c r="DQ199">
        <v>3</v>
      </c>
      <c r="DR199">
        <v>2</v>
      </c>
      <c r="DS199">
        <v>4</v>
      </c>
      <c r="DT199">
        <v>2</v>
      </c>
      <c r="DU199">
        <v>3</v>
      </c>
      <c r="DV199">
        <v>3</v>
      </c>
      <c r="DW199">
        <v>2</v>
      </c>
      <c r="DX199">
        <v>2</v>
      </c>
      <c r="DY199">
        <v>2</v>
      </c>
      <c r="DZ199">
        <v>3</v>
      </c>
      <c r="EA199">
        <v>2</v>
      </c>
      <c r="EB199">
        <v>2</v>
      </c>
      <c r="EC199">
        <v>2</v>
      </c>
      <c r="ED199">
        <v>2</v>
      </c>
      <c r="EE199">
        <v>1</v>
      </c>
      <c r="EF199">
        <v>2</v>
      </c>
      <c r="EG199">
        <v>2</v>
      </c>
      <c r="EH199">
        <v>1</v>
      </c>
      <c r="EI199">
        <v>1</v>
      </c>
      <c r="EJ199">
        <v>3</v>
      </c>
      <c r="EK199">
        <v>3</v>
      </c>
      <c r="EL199">
        <v>2</v>
      </c>
      <c r="EM199">
        <v>2</v>
      </c>
      <c r="EN199">
        <v>2</v>
      </c>
      <c r="EO199">
        <v>2</v>
      </c>
      <c r="EP199">
        <v>3</v>
      </c>
      <c r="EQ199">
        <v>2</v>
      </c>
      <c r="ER199">
        <v>2</v>
      </c>
      <c r="ES199">
        <v>2</v>
      </c>
      <c r="ET199">
        <v>2</v>
      </c>
      <c r="EU199">
        <v>2</v>
      </c>
      <c r="EV199">
        <v>2</v>
      </c>
      <c r="EW199">
        <v>2</v>
      </c>
      <c r="EX199">
        <v>2</v>
      </c>
      <c r="EY199">
        <v>1</v>
      </c>
      <c r="EZ199">
        <v>1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3</v>
      </c>
      <c r="FK199">
        <v>2</v>
      </c>
      <c r="FL199">
        <v>2</v>
      </c>
      <c r="FM199">
        <v>3</v>
      </c>
      <c r="FN199">
        <v>2</v>
      </c>
      <c r="FO199">
        <v>2</v>
      </c>
      <c r="FP199">
        <v>1</v>
      </c>
      <c r="FQ199">
        <v>2</v>
      </c>
      <c r="FR199">
        <v>2</v>
      </c>
      <c r="FS199">
        <v>2</v>
      </c>
      <c r="FT199">
        <v>2</v>
      </c>
      <c r="FU199">
        <v>1</v>
      </c>
      <c r="FV199">
        <v>3</v>
      </c>
      <c r="FW199">
        <v>2</v>
      </c>
      <c r="FX199">
        <v>2</v>
      </c>
      <c r="FY199">
        <v>2</v>
      </c>
      <c r="FZ199">
        <v>2</v>
      </c>
      <c r="GA199">
        <v>2</v>
      </c>
      <c r="GB199">
        <v>2</v>
      </c>
      <c r="GC199">
        <v>2</v>
      </c>
      <c r="GD199">
        <v>2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3</v>
      </c>
      <c r="GN199">
        <v>2</v>
      </c>
      <c r="GO199">
        <v>2</v>
      </c>
      <c r="GP199">
        <v>3</v>
      </c>
      <c r="GQ199">
        <v>3</v>
      </c>
      <c r="GR199">
        <v>2</v>
      </c>
      <c r="GS199">
        <v>1</v>
      </c>
      <c r="GT199">
        <v>2</v>
      </c>
      <c r="GU199">
        <v>3</v>
      </c>
      <c r="GV199">
        <v>2</v>
      </c>
      <c r="GW199">
        <v>2</v>
      </c>
      <c r="GX199">
        <v>2</v>
      </c>
      <c r="GY199">
        <v>2</v>
      </c>
      <c r="GZ199">
        <v>2</v>
      </c>
      <c r="HA199">
        <v>1</v>
      </c>
      <c r="HB199">
        <v>1</v>
      </c>
      <c r="HC199">
        <v>2</v>
      </c>
      <c r="HD199">
        <v>2</v>
      </c>
      <c r="HE199">
        <v>3</v>
      </c>
      <c r="HF199">
        <v>2</v>
      </c>
      <c r="HG199">
        <v>2</v>
      </c>
      <c r="HH199">
        <v>2</v>
      </c>
      <c r="HI199">
        <v>2</v>
      </c>
      <c r="HJ199">
        <v>3</v>
      </c>
      <c r="HK199">
        <v>4</v>
      </c>
      <c r="HL199">
        <v>1</v>
      </c>
      <c r="HM199">
        <v>3</v>
      </c>
      <c r="HN199">
        <v>3</v>
      </c>
      <c r="HO199">
        <v>3</v>
      </c>
      <c r="HP199">
        <v>3</v>
      </c>
      <c r="HQ199">
        <v>2</v>
      </c>
      <c r="HR199">
        <v>1</v>
      </c>
      <c r="HS199">
        <v>3</v>
      </c>
      <c r="HT199">
        <v>3</v>
      </c>
      <c r="HU199">
        <v>2</v>
      </c>
      <c r="HV199">
        <v>2</v>
      </c>
      <c r="HW199">
        <v>3</v>
      </c>
      <c r="HX199">
        <v>1</v>
      </c>
      <c r="HY199">
        <v>2</v>
      </c>
      <c r="HZ199">
        <v>3</v>
      </c>
      <c r="IA199">
        <v>2</v>
      </c>
      <c r="IB199">
        <v>2</v>
      </c>
      <c r="IC199">
        <v>3</v>
      </c>
      <c r="ID199">
        <v>3</v>
      </c>
      <c r="IE199">
        <v>4</v>
      </c>
      <c r="IF199">
        <v>3</v>
      </c>
      <c r="IG199">
        <v>2</v>
      </c>
      <c r="IH199">
        <v>3</v>
      </c>
      <c r="II199">
        <v>3</v>
      </c>
      <c r="IJ199">
        <v>3</v>
      </c>
      <c r="IK199">
        <v>2</v>
      </c>
      <c r="IL199">
        <v>3</v>
      </c>
      <c r="IM199">
        <v>2</v>
      </c>
      <c r="IN199">
        <v>3</v>
      </c>
      <c r="IO199">
        <v>2</v>
      </c>
      <c r="IP199">
        <v>3</v>
      </c>
      <c r="IQ199">
        <v>3</v>
      </c>
      <c r="IR199">
        <v>3</v>
      </c>
      <c r="IS199">
        <v>2</v>
      </c>
      <c r="IT199">
        <v>3</v>
      </c>
      <c r="IU199">
        <v>2</v>
      </c>
      <c r="IV199">
        <v>2</v>
      </c>
      <c r="IW199">
        <v>3</v>
      </c>
      <c r="IX199">
        <v>2</v>
      </c>
      <c r="IY199">
        <v>4</v>
      </c>
      <c r="IZ199">
        <v>2</v>
      </c>
      <c r="JA199">
        <v>2</v>
      </c>
      <c r="JB199">
        <v>3</v>
      </c>
      <c r="JC199">
        <v>2</v>
      </c>
      <c r="JD199">
        <v>3</v>
      </c>
      <c r="JE199">
        <v>3</v>
      </c>
      <c r="JF199">
        <v>2</v>
      </c>
      <c r="JG199">
        <v>4</v>
      </c>
      <c r="JH199">
        <v>2</v>
      </c>
      <c r="JI199">
        <v>2</v>
      </c>
      <c r="JJ199">
        <v>2</v>
      </c>
      <c r="JK199">
        <v>3</v>
      </c>
      <c r="JL199">
        <v>3</v>
      </c>
      <c r="JM199">
        <v>3</v>
      </c>
      <c r="JN199">
        <v>3</v>
      </c>
      <c r="JO199">
        <v>3</v>
      </c>
      <c r="JP199">
        <v>2</v>
      </c>
      <c r="JQ199">
        <v>1</v>
      </c>
      <c r="JR199">
        <v>2</v>
      </c>
      <c r="JS199">
        <v>3</v>
      </c>
      <c r="JT199">
        <v>3</v>
      </c>
      <c r="JU199">
        <v>3</v>
      </c>
      <c r="JV199">
        <v>2</v>
      </c>
      <c r="JW199">
        <v>2</v>
      </c>
      <c r="JX199">
        <v>3</v>
      </c>
      <c r="JY199">
        <v>3</v>
      </c>
      <c r="JZ199">
        <v>2</v>
      </c>
      <c r="KA199">
        <v>3</v>
      </c>
      <c r="KB199">
        <v>2</v>
      </c>
      <c r="KC199">
        <v>3</v>
      </c>
      <c r="KD199">
        <v>2</v>
      </c>
      <c r="KE199">
        <v>3</v>
      </c>
      <c r="KF199">
        <v>2</v>
      </c>
      <c r="KG199">
        <v>4</v>
      </c>
      <c r="KH199">
        <v>2</v>
      </c>
      <c r="KI199">
        <v>2</v>
      </c>
      <c r="KJ199">
        <v>3</v>
      </c>
      <c r="KK199">
        <v>3</v>
      </c>
      <c r="KL199">
        <v>3</v>
      </c>
      <c r="KM199">
        <v>3</v>
      </c>
      <c r="KN199">
        <v>2</v>
      </c>
      <c r="KO199">
        <v>3</v>
      </c>
      <c r="KP199">
        <v>3</v>
      </c>
      <c r="KQ199">
        <v>2</v>
      </c>
      <c r="KR199">
        <v>4</v>
      </c>
      <c r="KS199">
        <v>4</v>
      </c>
      <c r="KT199">
        <v>2</v>
      </c>
      <c r="KU199">
        <v>2</v>
      </c>
      <c r="KV199">
        <v>3</v>
      </c>
      <c r="KW199">
        <v>3</v>
      </c>
      <c r="KX199">
        <v>2</v>
      </c>
      <c r="KY199">
        <v>2</v>
      </c>
      <c r="KZ199">
        <v>3</v>
      </c>
      <c r="LA199">
        <v>3</v>
      </c>
      <c r="LB199">
        <v>3</v>
      </c>
      <c r="LC199">
        <v>1</v>
      </c>
      <c r="LD199">
        <v>2</v>
      </c>
      <c r="LE199">
        <v>2</v>
      </c>
      <c r="LF199">
        <v>2</v>
      </c>
      <c r="LG199">
        <v>2</v>
      </c>
      <c r="LH199">
        <v>2</v>
      </c>
      <c r="LI199">
        <v>3</v>
      </c>
      <c r="LJ199">
        <v>3</v>
      </c>
      <c r="LK199">
        <v>3</v>
      </c>
      <c r="LL199">
        <v>3</v>
      </c>
      <c r="LM199">
        <v>3</v>
      </c>
      <c r="LN199">
        <v>2</v>
      </c>
      <c r="LO199">
        <v>2</v>
      </c>
      <c r="LP199">
        <v>3</v>
      </c>
      <c r="LQ199">
        <v>2</v>
      </c>
      <c r="LR199">
        <v>2</v>
      </c>
      <c r="LS199">
        <v>3</v>
      </c>
      <c r="LT199">
        <v>3</v>
      </c>
      <c r="LU199">
        <v>3</v>
      </c>
      <c r="LV199">
        <v>3</v>
      </c>
      <c r="LW199">
        <v>2</v>
      </c>
      <c r="LX199">
        <v>2</v>
      </c>
      <c r="LY199">
        <v>3</v>
      </c>
      <c r="LZ199">
        <v>3</v>
      </c>
      <c r="MA199">
        <v>2</v>
      </c>
      <c r="MB199">
        <v>2</v>
      </c>
      <c r="MC199">
        <v>3</v>
      </c>
      <c r="MD199">
        <v>3</v>
      </c>
      <c r="ME199">
        <v>2</v>
      </c>
      <c r="MF199">
        <v>2</v>
      </c>
      <c r="MG199">
        <v>2</v>
      </c>
      <c r="MH199">
        <v>2</v>
      </c>
      <c r="MI199">
        <v>3</v>
      </c>
      <c r="MJ199">
        <v>3</v>
      </c>
      <c r="MK199">
        <v>2</v>
      </c>
      <c r="ML199">
        <v>3</v>
      </c>
      <c r="MM199">
        <v>3</v>
      </c>
      <c r="MN199">
        <v>3</v>
      </c>
      <c r="MO199">
        <v>2</v>
      </c>
      <c r="MP199">
        <v>3</v>
      </c>
      <c r="MQ199">
        <v>3</v>
      </c>
      <c r="MR199">
        <v>2</v>
      </c>
      <c r="MS199">
        <v>3</v>
      </c>
    </row>
    <row r="200" spans="1:357" hidden="1" x14ac:dyDescent="0.25">
      <c r="A200">
        <v>15</v>
      </c>
      <c r="B200">
        <v>51382233</v>
      </c>
      <c r="C200">
        <v>51535109</v>
      </c>
      <c r="D200">
        <v>152876</v>
      </c>
      <c r="E200">
        <v>0</v>
      </c>
      <c r="F200">
        <v>2</v>
      </c>
      <c r="G200">
        <v>1</v>
      </c>
      <c r="H200">
        <v>8.7639999999999996E-2</v>
      </c>
      <c r="I200" t="s">
        <v>357</v>
      </c>
      <c r="J200">
        <v>4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3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1</v>
      </c>
      <c r="AA200">
        <v>2</v>
      </c>
      <c r="AB200">
        <v>1</v>
      </c>
      <c r="AC200">
        <v>2</v>
      </c>
      <c r="AD200">
        <v>2</v>
      </c>
      <c r="AE200">
        <v>2</v>
      </c>
      <c r="AF200">
        <v>2</v>
      </c>
      <c r="AG200">
        <v>1</v>
      </c>
      <c r="AH200">
        <v>1</v>
      </c>
      <c r="AI200">
        <v>2</v>
      </c>
      <c r="AJ200">
        <v>1</v>
      </c>
      <c r="AK200">
        <v>1</v>
      </c>
      <c r="AL200">
        <v>2</v>
      </c>
      <c r="AM200">
        <v>2</v>
      </c>
      <c r="AN200">
        <v>2</v>
      </c>
      <c r="AO200">
        <v>2</v>
      </c>
      <c r="AP200">
        <v>1</v>
      </c>
      <c r="AQ200">
        <v>2</v>
      </c>
      <c r="AR200">
        <v>2</v>
      </c>
      <c r="AS200">
        <v>1</v>
      </c>
      <c r="AT200">
        <v>3</v>
      </c>
      <c r="AU200">
        <v>0</v>
      </c>
      <c r="AV200">
        <v>2</v>
      </c>
      <c r="AW200">
        <v>0</v>
      </c>
      <c r="AX200">
        <v>3</v>
      </c>
      <c r="AY200">
        <v>0</v>
      </c>
      <c r="AZ200">
        <v>2</v>
      </c>
      <c r="BA200">
        <v>2</v>
      </c>
      <c r="BB200">
        <v>1</v>
      </c>
      <c r="BC200">
        <v>1</v>
      </c>
      <c r="BD200">
        <v>0</v>
      </c>
      <c r="BE200">
        <v>2</v>
      </c>
      <c r="BF200">
        <v>1</v>
      </c>
      <c r="BG200">
        <v>2</v>
      </c>
      <c r="BH200">
        <v>1</v>
      </c>
      <c r="BI200">
        <v>0</v>
      </c>
      <c r="BJ200">
        <v>0</v>
      </c>
      <c r="BK200">
        <v>2</v>
      </c>
      <c r="BL200">
        <v>0</v>
      </c>
      <c r="BM200">
        <v>2</v>
      </c>
      <c r="BN200">
        <v>2</v>
      </c>
      <c r="BO200">
        <v>2</v>
      </c>
      <c r="BP200">
        <v>2</v>
      </c>
      <c r="BQ200">
        <v>0</v>
      </c>
      <c r="BR200">
        <v>0</v>
      </c>
      <c r="BS200">
        <v>1</v>
      </c>
      <c r="BT200">
        <v>2</v>
      </c>
      <c r="BU200">
        <v>1</v>
      </c>
      <c r="BV200">
        <v>1</v>
      </c>
      <c r="BW200">
        <v>2</v>
      </c>
      <c r="BX200">
        <v>1</v>
      </c>
      <c r="BY200">
        <v>2</v>
      </c>
      <c r="BZ200">
        <v>2</v>
      </c>
      <c r="CA200">
        <v>2</v>
      </c>
      <c r="CB200">
        <v>1</v>
      </c>
      <c r="CC200">
        <v>3</v>
      </c>
      <c r="CD200">
        <v>2</v>
      </c>
      <c r="CE200">
        <v>0</v>
      </c>
      <c r="CF200">
        <v>0</v>
      </c>
      <c r="CG200">
        <v>0</v>
      </c>
      <c r="CH200">
        <v>2</v>
      </c>
      <c r="CI200">
        <v>0</v>
      </c>
      <c r="CJ200">
        <v>1</v>
      </c>
      <c r="CK200">
        <v>2</v>
      </c>
      <c r="CL200">
        <v>2</v>
      </c>
      <c r="CM200">
        <v>2</v>
      </c>
      <c r="CN200">
        <v>2</v>
      </c>
      <c r="CO200">
        <v>2</v>
      </c>
      <c r="CP200">
        <v>1</v>
      </c>
      <c r="CQ200">
        <v>2</v>
      </c>
      <c r="CR200">
        <v>2</v>
      </c>
      <c r="CS200">
        <v>0</v>
      </c>
      <c r="CT200">
        <v>0</v>
      </c>
      <c r="CU200">
        <v>2</v>
      </c>
      <c r="CV200">
        <v>1</v>
      </c>
      <c r="CW200">
        <v>3</v>
      </c>
      <c r="CX200">
        <v>2</v>
      </c>
      <c r="CY200">
        <v>1</v>
      </c>
      <c r="CZ200">
        <v>0</v>
      </c>
      <c r="DA200">
        <v>1</v>
      </c>
      <c r="DB200">
        <v>1</v>
      </c>
      <c r="DC200">
        <v>1</v>
      </c>
      <c r="DD200">
        <v>1</v>
      </c>
      <c r="DE200">
        <v>0</v>
      </c>
      <c r="DF200">
        <v>1</v>
      </c>
      <c r="DG200">
        <v>2</v>
      </c>
      <c r="DH200">
        <v>3</v>
      </c>
      <c r="DI200">
        <v>3</v>
      </c>
      <c r="DJ200">
        <v>3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3</v>
      </c>
      <c r="DR200">
        <v>0</v>
      </c>
      <c r="DS200">
        <v>3</v>
      </c>
      <c r="DT200">
        <v>0</v>
      </c>
      <c r="DU200">
        <v>3</v>
      </c>
      <c r="DV200">
        <v>2</v>
      </c>
      <c r="DW200">
        <v>1</v>
      </c>
      <c r="DX200">
        <v>2</v>
      </c>
      <c r="DY200">
        <v>1</v>
      </c>
      <c r="DZ200">
        <v>2</v>
      </c>
      <c r="EA200">
        <v>2</v>
      </c>
      <c r="EB200">
        <v>2</v>
      </c>
      <c r="EC200">
        <v>2</v>
      </c>
      <c r="ED200">
        <v>2</v>
      </c>
      <c r="EE200">
        <v>0</v>
      </c>
      <c r="EF200">
        <v>1</v>
      </c>
      <c r="EG200">
        <v>2</v>
      </c>
      <c r="EH200">
        <v>0</v>
      </c>
      <c r="EI200">
        <v>0</v>
      </c>
      <c r="EJ200">
        <v>1</v>
      </c>
      <c r="EK200">
        <v>1</v>
      </c>
      <c r="EL200">
        <v>0</v>
      </c>
      <c r="EM200">
        <v>1</v>
      </c>
      <c r="EN200">
        <v>1</v>
      </c>
      <c r="EO200">
        <v>2</v>
      </c>
      <c r="EP200">
        <v>1</v>
      </c>
      <c r="EQ200">
        <v>1</v>
      </c>
      <c r="ER200">
        <v>1</v>
      </c>
      <c r="ES200">
        <v>2</v>
      </c>
      <c r="ET200">
        <v>0</v>
      </c>
      <c r="EU200">
        <v>1</v>
      </c>
      <c r="EV200">
        <v>2</v>
      </c>
      <c r="EW200">
        <v>1</v>
      </c>
      <c r="EX200">
        <v>2</v>
      </c>
      <c r="EY200">
        <v>0</v>
      </c>
      <c r="EZ200">
        <v>0</v>
      </c>
      <c r="FA200">
        <v>1</v>
      </c>
      <c r="FB200">
        <v>2</v>
      </c>
      <c r="FC200">
        <v>1</v>
      </c>
      <c r="FD200">
        <v>2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2</v>
      </c>
      <c r="FK200">
        <v>2</v>
      </c>
      <c r="FL200">
        <v>2</v>
      </c>
      <c r="FM200">
        <v>2</v>
      </c>
      <c r="FN200">
        <v>2</v>
      </c>
      <c r="FO200">
        <v>2</v>
      </c>
      <c r="FP200">
        <v>0</v>
      </c>
      <c r="FQ200">
        <v>1</v>
      </c>
      <c r="FR200">
        <v>2</v>
      </c>
      <c r="FS200">
        <v>1</v>
      </c>
      <c r="FT200">
        <v>1</v>
      </c>
      <c r="FU200">
        <v>0</v>
      </c>
      <c r="FV200">
        <v>2</v>
      </c>
      <c r="FW200">
        <v>2</v>
      </c>
      <c r="FX200">
        <v>2</v>
      </c>
      <c r="FY200">
        <v>2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2</v>
      </c>
      <c r="GL200">
        <v>2</v>
      </c>
      <c r="GM200">
        <v>1</v>
      </c>
      <c r="GN200">
        <v>2</v>
      </c>
      <c r="GO200">
        <v>2</v>
      </c>
      <c r="GP200">
        <v>2</v>
      </c>
      <c r="GQ200">
        <v>1</v>
      </c>
      <c r="GR200">
        <v>2</v>
      </c>
      <c r="GS200">
        <v>0</v>
      </c>
      <c r="GT200">
        <v>2</v>
      </c>
      <c r="GU200">
        <v>3</v>
      </c>
      <c r="GV200">
        <v>1</v>
      </c>
      <c r="GW200">
        <v>1</v>
      </c>
      <c r="GX200">
        <v>2</v>
      </c>
      <c r="GY200">
        <v>1</v>
      </c>
      <c r="GZ200">
        <v>2</v>
      </c>
      <c r="HA200">
        <v>0</v>
      </c>
      <c r="HB200">
        <v>0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2</v>
      </c>
      <c r="HI200">
        <v>1</v>
      </c>
      <c r="HJ200">
        <v>2</v>
      </c>
      <c r="HK200">
        <v>2</v>
      </c>
      <c r="HL200">
        <v>1</v>
      </c>
      <c r="HM200">
        <v>1</v>
      </c>
      <c r="HN200">
        <v>2</v>
      </c>
      <c r="HO200">
        <v>2</v>
      </c>
      <c r="HP200">
        <v>2</v>
      </c>
      <c r="HQ200">
        <v>0</v>
      </c>
      <c r="HR200">
        <v>0</v>
      </c>
      <c r="HS200">
        <v>2</v>
      </c>
      <c r="HT200">
        <v>2</v>
      </c>
      <c r="HU200">
        <v>2</v>
      </c>
      <c r="HV200">
        <v>1</v>
      </c>
      <c r="HW200">
        <v>2</v>
      </c>
      <c r="HX200">
        <v>0</v>
      </c>
      <c r="HY200">
        <v>2</v>
      </c>
      <c r="HZ200">
        <v>2</v>
      </c>
      <c r="IA200">
        <v>2</v>
      </c>
      <c r="IB200">
        <v>2</v>
      </c>
      <c r="IC200">
        <v>2</v>
      </c>
      <c r="ID200">
        <v>1</v>
      </c>
      <c r="IE200">
        <v>2</v>
      </c>
      <c r="IF200">
        <v>1</v>
      </c>
      <c r="IG200">
        <v>2</v>
      </c>
      <c r="IH200">
        <v>2</v>
      </c>
      <c r="II200">
        <v>3</v>
      </c>
      <c r="IJ200">
        <v>2</v>
      </c>
      <c r="IK200">
        <v>2</v>
      </c>
      <c r="IL200">
        <v>2</v>
      </c>
      <c r="IM200">
        <v>1</v>
      </c>
      <c r="IN200">
        <v>2</v>
      </c>
      <c r="IO200">
        <v>1</v>
      </c>
      <c r="IP200">
        <v>1</v>
      </c>
      <c r="IQ200">
        <v>3</v>
      </c>
      <c r="IR200">
        <v>1</v>
      </c>
      <c r="IS200">
        <v>1</v>
      </c>
      <c r="IT200">
        <v>1</v>
      </c>
      <c r="IU200">
        <v>2</v>
      </c>
      <c r="IV200">
        <v>0</v>
      </c>
      <c r="IW200">
        <v>2</v>
      </c>
      <c r="IX200">
        <v>2</v>
      </c>
      <c r="IY200">
        <v>4</v>
      </c>
      <c r="IZ200">
        <v>1</v>
      </c>
      <c r="JA200">
        <v>1</v>
      </c>
      <c r="JB200">
        <v>2</v>
      </c>
      <c r="JC200">
        <v>1</v>
      </c>
      <c r="JD200">
        <v>2</v>
      </c>
      <c r="JE200">
        <v>1</v>
      </c>
      <c r="JF200">
        <v>1</v>
      </c>
      <c r="JG200">
        <v>2</v>
      </c>
      <c r="JH200">
        <v>1</v>
      </c>
      <c r="JI200">
        <v>1</v>
      </c>
      <c r="JJ200">
        <v>2</v>
      </c>
      <c r="JK200">
        <v>1</v>
      </c>
      <c r="JL200">
        <v>2</v>
      </c>
      <c r="JM200">
        <v>3</v>
      </c>
      <c r="JN200">
        <v>2</v>
      </c>
      <c r="JO200">
        <v>1</v>
      </c>
      <c r="JP200">
        <v>1</v>
      </c>
      <c r="JQ200">
        <v>1</v>
      </c>
      <c r="JR200">
        <v>1</v>
      </c>
      <c r="JS200">
        <v>1</v>
      </c>
      <c r="JT200">
        <v>2</v>
      </c>
      <c r="JU200">
        <v>1</v>
      </c>
      <c r="JV200">
        <v>2</v>
      </c>
      <c r="JW200">
        <v>2</v>
      </c>
      <c r="JX200">
        <v>2</v>
      </c>
      <c r="JY200">
        <v>3</v>
      </c>
      <c r="JZ200">
        <v>2</v>
      </c>
      <c r="KA200">
        <v>3</v>
      </c>
      <c r="KB200">
        <v>2</v>
      </c>
      <c r="KC200">
        <v>1</v>
      </c>
      <c r="KD200">
        <v>1</v>
      </c>
      <c r="KE200">
        <v>2</v>
      </c>
      <c r="KF200">
        <v>1</v>
      </c>
      <c r="KG200">
        <v>3</v>
      </c>
      <c r="KH200">
        <v>2</v>
      </c>
      <c r="KI200">
        <v>1</v>
      </c>
      <c r="KJ200">
        <v>2</v>
      </c>
      <c r="KK200">
        <v>1</v>
      </c>
      <c r="KL200">
        <v>2</v>
      </c>
      <c r="KM200">
        <v>2</v>
      </c>
      <c r="KN200">
        <v>1</v>
      </c>
      <c r="KO200">
        <v>2</v>
      </c>
      <c r="KP200">
        <v>1</v>
      </c>
      <c r="KQ200">
        <v>2</v>
      </c>
      <c r="KR200">
        <v>3</v>
      </c>
      <c r="KS200">
        <v>3</v>
      </c>
      <c r="KT200">
        <v>2</v>
      </c>
      <c r="KU200">
        <v>2</v>
      </c>
      <c r="KV200">
        <v>2</v>
      </c>
      <c r="KW200">
        <v>2</v>
      </c>
      <c r="KX200">
        <v>2</v>
      </c>
      <c r="KY200">
        <v>3</v>
      </c>
      <c r="KZ200">
        <v>2</v>
      </c>
      <c r="LA200">
        <v>2</v>
      </c>
      <c r="LB200">
        <v>2</v>
      </c>
      <c r="LC200">
        <v>0</v>
      </c>
      <c r="LD200">
        <v>1</v>
      </c>
      <c r="LE200">
        <v>1</v>
      </c>
      <c r="LF200">
        <v>2</v>
      </c>
      <c r="LG200">
        <v>1</v>
      </c>
      <c r="LH200">
        <v>2</v>
      </c>
      <c r="LI200">
        <v>2</v>
      </c>
      <c r="LJ200">
        <v>2</v>
      </c>
      <c r="LK200">
        <v>2</v>
      </c>
      <c r="LL200">
        <v>3</v>
      </c>
      <c r="LM200">
        <v>2</v>
      </c>
      <c r="LN200">
        <v>1</v>
      </c>
      <c r="LO200">
        <v>1</v>
      </c>
      <c r="LP200">
        <v>1</v>
      </c>
      <c r="LQ200">
        <v>1</v>
      </c>
      <c r="LR200">
        <v>1</v>
      </c>
      <c r="LS200">
        <v>1</v>
      </c>
      <c r="LT200">
        <v>1</v>
      </c>
      <c r="LU200">
        <v>1</v>
      </c>
      <c r="LV200">
        <v>1</v>
      </c>
      <c r="LW200">
        <v>2</v>
      </c>
      <c r="LX200">
        <v>2</v>
      </c>
      <c r="LY200">
        <v>1</v>
      </c>
      <c r="LZ200">
        <v>2</v>
      </c>
      <c r="MA200">
        <v>1</v>
      </c>
      <c r="MB200">
        <v>1</v>
      </c>
      <c r="MC200">
        <v>3</v>
      </c>
      <c r="MD200">
        <v>1</v>
      </c>
      <c r="ME200">
        <v>2</v>
      </c>
      <c r="MF200">
        <v>1</v>
      </c>
      <c r="MG200">
        <v>1</v>
      </c>
      <c r="MH200">
        <v>2</v>
      </c>
      <c r="MI200">
        <v>2</v>
      </c>
      <c r="MJ200">
        <v>1</v>
      </c>
      <c r="MK200">
        <v>1</v>
      </c>
      <c r="ML200">
        <v>2</v>
      </c>
      <c r="MM200">
        <v>2</v>
      </c>
      <c r="MN200">
        <v>1</v>
      </c>
      <c r="MO200">
        <v>1</v>
      </c>
      <c r="MP200">
        <v>1</v>
      </c>
      <c r="MQ200">
        <v>2</v>
      </c>
      <c r="MR200">
        <v>2</v>
      </c>
      <c r="MS200">
        <v>2</v>
      </c>
    </row>
    <row r="201" spans="1:357" x14ac:dyDescent="0.25">
      <c r="A201">
        <v>15</v>
      </c>
      <c r="B201">
        <v>42067473</v>
      </c>
      <c r="C201">
        <v>42115426</v>
      </c>
      <c r="D201">
        <v>47953</v>
      </c>
      <c r="E201">
        <v>0</v>
      </c>
      <c r="F201">
        <v>3</v>
      </c>
      <c r="G201">
        <v>1</v>
      </c>
      <c r="H201">
        <v>2.5940000000000001E-2</v>
      </c>
      <c r="I201" t="s">
        <v>357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2</v>
      </c>
      <c r="CK201">
        <v>2</v>
      </c>
      <c r="CL201">
        <v>2</v>
      </c>
      <c r="CM201">
        <v>2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2</v>
      </c>
      <c r="CT201">
        <v>2</v>
      </c>
      <c r="CU201">
        <v>2</v>
      </c>
      <c r="CV201">
        <v>2</v>
      </c>
      <c r="CW201">
        <v>2</v>
      </c>
      <c r="CX201">
        <v>2</v>
      </c>
      <c r="CY201">
        <v>2</v>
      </c>
      <c r="CZ201">
        <v>2</v>
      </c>
      <c r="DA201">
        <v>2</v>
      </c>
      <c r="DB201">
        <v>2</v>
      </c>
      <c r="DC201">
        <v>2</v>
      </c>
      <c r="DD201">
        <v>2</v>
      </c>
      <c r="DE201">
        <v>2</v>
      </c>
      <c r="DF201">
        <v>2</v>
      </c>
      <c r="DG201">
        <v>2</v>
      </c>
      <c r="DH201">
        <v>2</v>
      </c>
      <c r="DI201">
        <v>2</v>
      </c>
      <c r="DJ201">
        <v>2</v>
      </c>
      <c r="DK201">
        <v>2</v>
      </c>
      <c r="DL201">
        <v>2</v>
      </c>
      <c r="DM201">
        <v>2</v>
      </c>
      <c r="DN201">
        <v>2</v>
      </c>
      <c r="DO201">
        <v>2</v>
      </c>
      <c r="DP201">
        <v>2</v>
      </c>
      <c r="DQ201">
        <v>2</v>
      </c>
      <c r="DR201">
        <v>2</v>
      </c>
      <c r="DS201">
        <v>2</v>
      </c>
      <c r="DT201">
        <v>2</v>
      </c>
      <c r="DU201">
        <v>2</v>
      </c>
      <c r="DV201">
        <v>2</v>
      </c>
      <c r="DW201">
        <v>2</v>
      </c>
      <c r="DX201">
        <v>2</v>
      </c>
      <c r="DY201">
        <v>2</v>
      </c>
      <c r="DZ201">
        <v>2</v>
      </c>
      <c r="EA201">
        <v>2</v>
      </c>
      <c r="EB201">
        <v>2</v>
      </c>
      <c r="EC201">
        <v>2</v>
      </c>
      <c r="ED201">
        <v>2</v>
      </c>
      <c r="EE201">
        <v>2</v>
      </c>
      <c r="EF201">
        <v>2</v>
      </c>
      <c r="EG201">
        <v>2</v>
      </c>
      <c r="EH201">
        <v>2</v>
      </c>
      <c r="EI201">
        <v>2</v>
      </c>
      <c r="EJ201">
        <v>2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2</v>
      </c>
      <c r="EQ201">
        <v>2</v>
      </c>
      <c r="ER201">
        <v>2</v>
      </c>
      <c r="ES201">
        <v>2</v>
      </c>
      <c r="ET201">
        <v>2</v>
      </c>
      <c r="EU201">
        <v>2</v>
      </c>
      <c r="EV201">
        <v>2</v>
      </c>
      <c r="EW201">
        <v>2</v>
      </c>
      <c r="EX201">
        <v>2</v>
      </c>
      <c r="EY201">
        <v>2</v>
      </c>
      <c r="EZ201">
        <v>2</v>
      </c>
      <c r="FA201">
        <v>2</v>
      </c>
      <c r="FB201">
        <v>2</v>
      </c>
      <c r="FC201">
        <v>2</v>
      </c>
      <c r="FD201">
        <v>2</v>
      </c>
      <c r="FE201">
        <v>2</v>
      </c>
      <c r="FF201">
        <v>2</v>
      </c>
      <c r="FG201">
        <v>2</v>
      </c>
      <c r="FH201">
        <v>2</v>
      </c>
      <c r="FI201">
        <v>2</v>
      </c>
      <c r="FJ201">
        <v>2</v>
      </c>
      <c r="FK201">
        <v>2</v>
      </c>
      <c r="FL201">
        <v>2</v>
      </c>
      <c r="FM201">
        <v>2</v>
      </c>
      <c r="FN201">
        <v>2</v>
      </c>
      <c r="FO201">
        <v>2</v>
      </c>
      <c r="FP201">
        <v>2</v>
      </c>
      <c r="FQ201">
        <v>2</v>
      </c>
      <c r="FR201">
        <v>2</v>
      </c>
      <c r="FS201">
        <v>2</v>
      </c>
      <c r="FT201">
        <v>2</v>
      </c>
      <c r="FU201">
        <v>2</v>
      </c>
      <c r="FV201">
        <v>2</v>
      </c>
      <c r="FW201">
        <v>2</v>
      </c>
      <c r="FX201">
        <v>2</v>
      </c>
      <c r="FY201">
        <v>2</v>
      </c>
      <c r="FZ201">
        <v>2</v>
      </c>
      <c r="GA201">
        <v>2</v>
      </c>
      <c r="GB201">
        <v>2</v>
      </c>
      <c r="GC201">
        <v>2</v>
      </c>
      <c r="GD201">
        <v>2</v>
      </c>
      <c r="GE201">
        <v>2</v>
      </c>
      <c r="GF201">
        <v>2</v>
      </c>
      <c r="GG201">
        <v>2</v>
      </c>
      <c r="GH201">
        <v>2</v>
      </c>
      <c r="GI201">
        <v>2</v>
      </c>
      <c r="GJ201">
        <v>2</v>
      </c>
      <c r="GK201">
        <v>2</v>
      </c>
      <c r="GL201">
        <v>2</v>
      </c>
      <c r="GM201">
        <v>2</v>
      </c>
      <c r="GN201">
        <v>2</v>
      </c>
      <c r="GO201">
        <v>2</v>
      </c>
      <c r="GP201">
        <v>2</v>
      </c>
      <c r="GQ201">
        <v>2</v>
      </c>
      <c r="GR201">
        <v>2</v>
      </c>
      <c r="GS201">
        <v>2</v>
      </c>
      <c r="GT201">
        <v>2</v>
      </c>
      <c r="GU201">
        <v>2</v>
      </c>
      <c r="GV201">
        <v>2</v>
      </c>
      <c r="GW201">
        <v>2</v>
      </c>
      <c r="GX201">
        <v>2</v>
      </c>
      <c r="GY201">
        <v>2</v>
      </c>
      <c r="GZ201">
        <v>2</v>
      </c>
      <c r="HA201">
        <v>2</v>
      </c>
      <c r="HB201">
        <v>2</v>
      </c>
      <c r="HC201">
        <v>2</v>
      </c>
      <c r="HD201">
        <v>2</v>
      </c>
      <c r="HE201">
        <v>2</v>
      </c>
      <c r="HF201">
        <v>2</v>
      </c>
      <c r="HG201">
        <v>2</v>
      </c>
      <c r="HH201">
        <v>2</v>
      </c>
      <c r="HI201">
        <v>2</v>
      </c>
      <c r="HJ201">
        <v>2</v>
      </c>
      <c r="HK201">
        <v>2</v>
      </c>
      <c r="HL201">
        <v>2</v>
      </c>
      <c r="HM201">
        <v>2</v>
      </c>
      <c r="HN201">
        <v>2</v>
      </c>
      <c r="HO201">
        <v>2</v>
      </c>
      <c r="HP201">
        <v>2</v>
      </c>
      <c r="HQ201">
        <v>2</v>
      </c>
      <c r="HR201">
        <v>2</v>
      </c>
      <c r="HS201">
        <v>2</v>
      </c>
      <c r="HT201">
        <v>2</v>
      </c>
      <c r="HU201">
        <v>2</v>
      </c>
      <c r="HV201">
        <v>2</v>
      </c>
      <c r="HW201">
        <v>2</v>
      </c>
      <c r="HX201">
        <v>2</v>
      </c>
      <c r="HY201">
        <v>2</v>
      </c>
      <c r="HZ201">
        <v>2</v>
      </c>
      <c r="IA201">
        <v>2</v>
      </c>
      <c r="IB201">
        <v>2</v>
      </c>
      <c r="IC201">
        <v>2</v>
      </c>
      <c r="ID201">
        <v>2</v>
      </c>
      <c r="IE201">
        <v>2</v>
      </c>
      <c r="IF201">
        <v>2</v>
      </c>
      <c r="IG201">
        <v>2</v>
      </c>
      <c r="IH201">
        <v>2</v>
      </c>
      <c r="II201">
        <v>2</v>
      </c>
      <c r="IJ201">
        <v>2</v>
      </c>
      <c r="IK201">
        <v>2</v>
      </c>
      <c r="IL201">
        <v>2</v>
      </c>
      <c r="IM201">
        <v>2</v>
      </c>
      <c r="IN201">
        <v>2</v>
      </c>
      <c r="IO201">
        <v>2</v>
      </c>
      <c r="IP201">
        <v>2</v>
      </c>
      <c r="IQ201">
        <v>2</v>
      </c>
      <c r="IR201">
        <v>2</v>
      </c>
      <c r="IS201">
        <v>2</v>
      </c>
      <c r="IT201">
        <v>2</v>
      </c>
      <c r="IU201">
        <v>2</v>
      </c>
      <c r="IV201">
        <v>2</v>
      </c>
      <c r="IW201">
        <v>2</v>
      </c>
      <c r="IX201">
        <v>2</v>
      </c>
      <c r="IY201">
        <v>2</v>
      </c>
      <c r="IZ201">
        <v>2</v>
      </c>
      <c r="JA201">
        <v>2</v>
      </c>
      <c r="JB201">
        <v>2</v>
      </c>
      <c r="JC201">
        <v>2</v>
      </c>
      <c r="JD201">
        <v>2</v>
      </c>
      <c r="JE201">
        <v>2</v>
      </c>
      <c r="JF201">
        <v>2</v>
      </c>
      <c r="JG201">
        <v>2</v>
      </c>
      <c r="JH201">
        <v>2</v>
      </c>
      <c r="JI201">
        <v>2</v>
      </c>
      <c r="JJ201">
        <v>2</v>
      </c>
      <c r="JK201">
        <v>2</v>
      </c>
      <c r="JL201">
        <v>2</v>
      </c>
      <c r="JM201">
        <v>2</v>
      </c>
      <c r="JN201">
        <v>2</v>
      </c>
      <c r="JO201">
        <v>2</v>
      </c>
      <c r="JP201">
        <v>2</v>
      </c>
      <c r="JQ201">
        <v>2</v>
      </c>
      <c r="JR201">
        <v>2</v>
      </c>
      <c r="JS201">
        <v>2</v>
      </c>
      <c r="JT201">
        <v>2</v>
      </c>
      <c r="JU201">
        <v>2</v>
      </c>
      <c r="JV201">
        <v>2</v>
      </c>
      <c r="JW201">
        <v>2</v>
      </c>
      <c r="JX201">
        <v>2</v>
      </c>
      <c r="JY201">
        <v>2</v>
      </c>
      <c r="JZ201">
        <v>2</v>
      </c>
      <c r="KA201">
        <v>2</v>
      </c>
      <c r="KB201">
        <v>2</v>
      </c>
      <c r="KC201">
        <v>2</v>
      </c>
      <c r="KD201">
        <v>2</v>
      </c>
      <c r="KE201">
        <v>2</v>
      </c>
      <c r="KF201">
        <v>2</v>
      </c>
      <c r="KG201">
        <v>2</v>
      </c>
      <c r="KH201">
        <v>2</v>
      </c>
      <c r="KI201">
        <v>2</v>
      </c>
      <c r="KJ201">
        <v>2</v>
      </c>
      <c r="KK201">
        <v>2</v>
      </c>
      <c r="KL201">
        <v>2</v>
      </c>
      <c r="KM201">
        <v>2</v>
      </c>
      <c r="KN201">
        <v>2</v>
      </c>
      <c r="KO201">
        <v>2</v>
      </c>
      <c r="KP201">
        <v>2</v>
      </c>
      <c r="KQ201">
        <v>2</v>
      </c>
      <c r="KR201">
        <v>2</v>
      </c>
      <c r="KS201">
        <v>2</v>
      </c>
      <c r="KT201">
        <v>2</v>
      </c>
      <c r="KU201">
        <v>2</v>
      </c>
      <c r="KV201">
        <v>2</v>
      </c>
      <c r="KW201">
        <v>2</v>
      </c>
      <c r="KX201">
        <v>2</v>
      </c>
      <c r="KY201">
        <v>2</v>
      </c>
      <c r="KZ201">
        <v>2</v>
      </c>
      <c r="LA201">
        <v>2</v>
      </c>
      <c r="LB201">
        <v>2</v>
      </c>
      <c r="LC201">
        <v>2</v>
      </c>
      <c r="LD201">
        <v>2</v>
      </c>
      <c r="LE201">
        <v>2</v>
      </c>
      <c r="LF201">
        <v>2</v>
      </c>
      <c r="LG201">
        <v>2</v>
      </c>
      <c r="LH201">
        <v>2</v>
      </c>
      <c r="LI201">
        <v>2</v>
      </c>
      <c r="LJ201">
        <v>2</v>
      </c>
      <c r="LK201">
        <v>2</v>
      </c>
      <c r="LL201">
        <v>2</v>
      </c>
      <c r="LM201">
        <v>2</v>
      </c>
      <c r="LN201">
        <v>2</v>
      </c>
      <c r="LO201">
        <v>2</v>
      </c>
      <c r="LP201">
        <v>2</v>
      </c>
      <c r="LQ201">
        <v>2</v>
      </c>
      <c r="LR201">
        <v>2</v>
      </c>
      <c r="LS201">
        <v>2</v>
      </c>
      <c r="LT201">
        <v>2</v>
      </c>
      <c r="LU201">
        <v>2</v>
      </c>
      <c r="LV201">
        <v>2</v>
      </c>
      <c r="LW201">
        <v>2</v>
      </c>
      <c r="LX201">
        <v>2</v>
      </c>
      <c r="LY201">
        <v>2</v>
      </c>
      <c r="LZ201">
        <v>2</v>
      </c>
      <c r="MA201">
        <v>2</v>
      </c>
      <c r="MB201">
        <v>2</v>
      </c>
      <c r="MC201">
        <v>2</v>
      </c>
      <c r="MD201">
        <v>2</v>
      </c>
      <c r="ME201">
        <v>2</v>
      </c>
      <c r="MF201">
        <v>2</v>
      </c>
      <c r="MG201">
        <v>2</v>
      </c>
      <c r="MH201">
        <v>2</v>
      </c>
      <c r="MI201">
        <v>2</v>
      </c>
      <c r="MJ201">
        <v>2</v>
      </c>
      <c r="MK201">
        <v>2</v>
      </c>
      <c r="ML201">
        <v>2</v>
      </c>
      <c r="MM201">
        <v>2</v>
      </c>
      <c r="MN201">
        <v>2</v>
      </c>
      <c r="MO201">
        <v>2</v>
      </c>
      <c r="MP201">
        <v>2</v>
      </c>
      <c r="MQ201">
        <v>2</v>
      </c>
      <c r="MR201">
        <v>2</v>
      </c>
      <c r="MS201">
        <v>2</v>
      </c>
    </row>
    <row r="202" spans="1:357" x14ac:dyDescent="0.25">
      <c r="A202">
        <v>15</v>
      </c>
      <c r="B202">
        <v>50999699</v>
      </c>
      <c r="C202">
        <v>51035120</v>
      </c>
      <c r="D202">
        <v>35421</v>
      </c>
      <c r="E202">
        <v>0</v>
      </c>
      <c r="F202">
        <v>3</v>
      </c>
      <c r="G202">
        <v>1</v>
      </c>
      <c r="H202">
        <v>2.5940000000000001E-2</v>
      </c>
      <c r="I202" t="s">
        <v>357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1</v>
      </c>
      <c r="HZ202">
        <v>1</v>
      </c>
      <c r="IA202">
        <v>1</v>
      </c>
      <c r="IB202">
        <v>1</v>
      </c>
      <c r="IC202">
        <v>1</v>
      </c>
      <c r="ID202">
        <v>1</v>
      </c>
      <c r="IE202">
        <v>1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1</v>
      </c>
      <c r="IL202">
        <v>1</v>
      </c>
      <c r="IM202">
        <v>1</v>
      </c>
      <c r="IN202">
        <v>1</v>
      </c>
      <c r="IO202">
        <v>1</v>
      </c>
      <c r="IP202">
        <v>1</v>
      </c>
      <c r="IQ202">
        <v>1</v>
      </c>
      <c r="IR202">
        <v>1</v>
      </c>
      <c r="IS202">
        <v>1</v>
      </c>
      <c r="IT202">
        <v>1</v>
      </c>
      <c r="IU202">
        <v>1</v>
      </c>
      <c r="IV202">
        <v>1</v>
      </c>
      <c r="IW202">
        <v>1</v>
      </c>
      <c r="IX202">
        <v>1</v>
      </c>
      <c r="IY202">
        <v>1</v>
      </c>
      <c r="IZ202">
        <v>1</v>
      </c>
      <c r="JA202">
        <v>1</v>
      </c>
      <c r="JB202">
        <v>1</v>
      </c>
      <c r="JC202">
        <v>1</v>
      </c>
      <c r="JD202">
        <v>1</v>
      </c>
      <c r="JE202">
        <v>1</v>
      </c>
      <c r="JF202">
        <v>1</v>
      </c>
      <c r="JG202">
        <v>1</v>
      </c>
      <c r="JH202">
        <v>1</v>
      </c>
      <c r="JI202">
        <v>1</v>
      </c>
      <c r="JJ202">
        <v>1</v>
      </c>
      <c r="JK202">
        <v>1</v>
      </c>
      <c r="JL202">
        <v>1</v>
      </c>
      <c r="JM202">
        <v>1</v>
      </c>
      <c r="JN202">
        <v>1</v>
      </c>
      <c r="JO202">
        <v>1</v>
      </c>
      <c r="JP202">
        <v>1</v>
      </c>
      <c r="JQ202">
        <v>1</v>
      </c>
      <c r="JR202">
        <v>1</v>
      </c>
      <c r="JS202">
        <v>1</v>
      </c>
      <c r="JT202">
        <v>1</v>
      </c>
      <c r="JU202">
        <v>1</v>
      </c>
      <c r="JV202">
        <v>1</v>
      </c>
      <c r="JW202">
        <v>1</v>
      </c>
      <c r="JX202">
        <v>1</v>
      </c>
      <c r="JY202">
        <v>1</v>
      </c>
      <c r="JZ202">
        <v>1</v>
      </c>
      <c r="KA202">
        <v>1</v>
      </c>
      <c r="KB202">
        <v>1</v>
      </c>
      <c r="KC202">
        <v>1</v>
      </c>
      <c r="KD202">
        <v>1</v>
      </c>
      <c r="KE202">
        <v>1</v>
      </c>
      <c r="KF202">
        <v>1</v>
      </c>
      <c r="KG202">
        <v>1</v>
      </c>
      <c r="KH202">
        <v>1</v>
      </c>
      <c r="KI202">
        <v>1</v>
      </c>
      <c r="KJ202">
        <v>1</v>
      </c>
      <c r="KK202">
        <v>1</v>
      </c>
      <c r="KL202">
        <v>1</v>
      </c>
      <c r="KM202">
        <v>1</v>
      </c>
      <c r="KN202">
        <v>1</v>
      </c>
      <c r="KO202">
        <v>1</v>
      </c>
      <c r="KP202">
        <v>1</v>
      </c>
      <c r="KQ202">
        <v>1</v>
      </c>
      <c r="KR202">
        <v>1</v>
      </c>
      <c r="KS202">
        <v>1</v>
      </c>
      <c r="KT202">
        <v>1</v>
      </c>
      <c r="KU202">
        <v>1</v>
      </c>
      <c r="KV202">
        <v>1</v>
      </c>
      <c r="KW202">
        <v>1</v>
      </c>
      <c r="KX202">
        <v>1</v>
      </c>
      <c r="KY202">
        <v>1</v>
      </c>
      <c r="KZ202">
        <v>1</v>
      </c>
      <c r="LA202">
        <v>1</v>
      </c>
      <c r="LB202">
        <v>1</v>
      </c>
      <c r="LC202">
        <v>1</v>
      </c>
      <c r="LD202">
        <v>1</v>
      </c>
      <c r="LE202">
        <v>1</v>
      </c>
      <c r="LF202">
        <v>1</v>
      </c>
      <c r="LG202">
        <v>1</v>
      </c>
      <c r="LH202">
        <v>1</v>
      </c>
      <c r="LI202">
        <v>1</v>
      </c>
      <c r="LJ202">
        <v>1</v>
      </c>
      <c r="LK202">
        <v>1</v>
      </c>
      <c r="LL202">
        <v>1</v>
      </c>
      <c r="LM202">
        <v>1</v>
      </c>
      <c r="LN202">
        <v>1</v>
      </c>
      <c r="LO202">
        <v>1</v>
      </c>
      <c r="LP202">
        <v>1</v>
      </c>
      <c r="LQ202">
        <v>1</v>
      </c>
      <c r="LR202">
        <v>1</v>
      </c>
      <c r="LS202">
        <v>1</v>
      </c>
      <c r="LT202">
        <v>1</v>
      </c>
      <c r="LU202">
        <v>1</v>
      </c>
      <c r="LV202">
        <v>1</v>
      </c>
      <c r="LW202">
        <v>1</v>
      </c>
      <c r="LX202">
        <v>1</v>
      </c>
      <c r="LY202">
        <v>1</v>
      </c>
      <c r="LZ202">
        <v>1</v>
      </c>
      <c r="MA202">
        <v>1</v>
      </c>
      <c r="MB202">
        <v>1</v>
      </c>
      <c r="MC202">
        <v>1</v>
      </c>
      <c r="MD202">
        <v>1</v>
      </c>
      <c r="ME202">
        <v>1</v>
      </c>
      <c r="MF202">
        <v>1</v>
      </c>
      <c r="MG202">
        <v>1</v>
      </c>
      <c r="MH202">
        <v>1</v>
      </c>
      <c r="MI202">
        <v>1</v>
      </c>
      <c r="MJ202">
        <v>1</v>
      </c>
      <c r="MK202">
        <v>1</v>
      </c>
      <c r="ML202">
        <v>1</v>
      </c>
      <c r="MM202">
        <v>1</v>
      </c>
      <c r="MN202">
        <v>1</v>
      </c>
      <c r="MO202">
        <v>1</v>
      </c>
      <c r="MP202">
        <v>1</v>
      </c>
      <c r="MQ202">
        <v>1</v>
      </c>
      <c r="MR202">
        <v>1</v>
      </c>
      <c r="MS202">
        <v>1</v>
      </c>
    </row>
    <row r="203" spans="1:357" x14ac:dyDescent="0.25">
      <c r="A203">
        <v>15</v>
      </c>
      <c r="B203">
        <v>50979739</v>
      </c>
      <c r="C203">
        <v>50999698</v>
      </c>
      <c r="D203">
        <v>19959</v>
      </c>
      <c r="E203">
        <v>0</v>
      </c>
      <c r="F203">
        <v>4</v>
      </c>
      <c r="G203">
        <v>1</v>
      </c>
      <c r="H203">
        <v>7.6769999999999998E-3</v>
      </c>
      <c r="I203" t="s">
        <v>357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B203">
        <v>1</v>
      </c>
      <c r="IC203">
        <v>1</v>
      </c>
      <c r="ID203">
        <v>1</v>
      </c>
      <c r="IE203">
        <v>1</v>
      </c>
      <c r="IF203">
        <v>1</v>
      </c>
      <c r="IG203">
        <v>1</v>
      </c>
      <c r="IH203">
        <v>1</v>
      </c>
      <c r="II203">
        <v>1</v>
      </c>
      <c r="IJ203">
        <v>1</v>
      </c>
      <c r="IK203">
        <v>1</v>
      </c>
      <c r="IL203">
        <v>1</v>
      </c>
      <c r="IM203">
        <v>1</v>
      </c>
      <c r="IN203">
        <v>1</v>
      </c>
      <c r="IO203">
        <v>1</v>
      </c>
      <c r="IP203">
        <v>1</v>
      </c>
      <c r="IQ203">
        <v>1</v>
      </c>
      <c r="IR203">
        <v>1</v>
      </c>
      <c r="IS203">
        <v>1</v>
      </c>
      <c r="IT203">
        <v>1</v>
      </c>
      <c r="IU203">
        <v>1</v>
      </c>
      <c r="IV203">
        <v>1</v>
      </c>
      <c r="IW203">
        <v>1</v>
      </c>
      <c r="IX203">
        <v>1</v>
      </c>
      <c r="IY203">
        <v>1</v>
      </c>
      <c r="IZ203">
        <v>1</v>
      </c>
      <c r="JA203">
        <v>1</v>
      </c>
      <c r="JB203">
        <v>1</v>
      </c>
      <c r="JC203">
        <v>1</v>
      </c>
      <c r="JD203">
        <v>1</v>
      </c>
      <c r="JE203">
        <v>1</v>
      </c>
      <c r="JF203">
        <v>1</v>
      </c>
      <c r="JG203">
        <v>1</v>
      </c>
      <c r="JH203">
        <v>1</v>
      </c>
      <c r="JI203">
        <v>1</v>
      </c>
      <c r="JJ203">
        <v>1</v>
      </c>
      <c r="JK203">
        <v>1</v>
      </c>
      <c r="JL203">
        <v>1</v>
      </c>
      <c r="JM203">
        <v>1</v>
      </c>
      <c r="JN203">
        <v>1</v>
      </c>
      <c r="JO203">
        <v>1</v>
      </c>
      <c r="JP203">
        <v>1</v>
      </c>
      <c r="JQ203">
        <v>1</v>
      </c>
      <c r="JR203">
        <v>1</v>
      </c>
      <c r="JS203">
        <v>1</v>
      </c>
      <c r="JT203">
        <v>1</v>
      </c>
      <c r="JU203">
        <v>1</v>
      </c>
      <c r="JV203">
        <v>1</v>
      </c>
      <c r="JW203">
        <v>1</v>
      </c>
      <c r="JX203">
        <v>1</v>
      </c>
      <c r="JY203">
        <v>1</v>
      </c>
      <c r="JZ203">
        <v>1</v>
      </c>
      <c r="KA203">
        <v>1</v>
      </c>
      <c r="KB203">
        <v>1</v>
      </c>
      <c r="KC203">
        <v>1</v>
      </c>
      <c r="KD203">
        <v>1</v>
      </c>
      <c r="KE203">
        <v>1</v>
      </c>
      <c r="KF203">
        <v>1</v>
      </c>
      <c r="KG203">
        <v>1</v>
      </c>
      <c r="KH203">
        <v>1</v>
      </c>
      <c r="KI203">
        <v>1</v>
      </c>
      <c r="KJ203">
        <v>1</v>
      </c>
      <c r="KK203">
        <v>1</v>
      </c>
      <c r="KL203">
        <v>1</v>
      </c>
      <c r="KM203">
        <v>1</v>
      </c>
      <c r="KN203">
        <v>1</v>
      </c>
      <c r="KO203">
        <v>1</v>
      </c>
      <c r="KP203">
        <v>1</v>
      </c>
      <c r="KQ203">
        <v>1</v>
      </c>
      <c r="KR203">
        <v>1</v>
      </c>
      <c r="KS203">
        <v>1</v>
      </c>
      <c r="KT203">
        <v>1</v>
      </c>
      <c r="KU203">
        <v>1</v>
      </c>
      <c r="KV203">
        <v>1</v>
      </c>
      <c r="KW203">
        <v>1</v>
      </c>
      <c r="KX203">
        <v>1</v>
      </c>
      <c r="KY203">
        <v>1</v>
      </c>
      <c r="KZ203">
        <v>1</v>
      </c>
      <c r="LA203">
        <v>1</v>
      </c>
      <c r="LB203">
        <v>1</v>
      </c>
      <c r="LC203">
        <v>1</v>
      </c>
      <c r="LD203">
        <v>1</v>
      </c>
      <c r="LE203">
        <v>1</v>
      </c>
      <c r="LF203">
        <v>1</v>
      </c>
      <c r="LG203">
        <v>1</v>
      </c>
      <c r="LH203">
        <v>1</v>
      </c>
      <c r="LI203">
        <v>1</v>
      </c>
      <c r="LJ203">
        <v>1</v>
      </c>
      <c r="LK203">
        <v>1</v>
      </c>
      <c r="LL203">
        <v>1</v>
      </c>
      <c r="LM203">
        <v>1</v>
      </c>
      <c r="LN203">
        <v>1</v>
      </c>
      <c r="LO203">
        <v>1</v>
      </c>
      <c r="LP203">
        <v>1</v>
      </c>
      <c r="LQ203">
        <v>1</v>
      </c>
      <c r="LR203">
        <v>1</v>
      </c>
      <c r="LS203">
        <v>1</v>
      </c>
      <c r="LT203">
        <v>1</v>
      </c>
      <c r="LU203">
        <v>1</v>
      </c>
      <c r="LV203">
        <v>1</v>
      </c>
      <c r="LW203">
        <v>1</v>
      </c>
      <c r="LX203">
        <v>1</v>
      </c>
      <c r="LY203">
        <v>1</v>
      </c>
      <c r="LZ203">
        <v>1</v>
      </c>
      <c r="MA203">
        <v>1</v>
      </c>
      <c r="MB203">
        <v>1</v>
      </c>
      <c r="MC203">
        <v>1</v>
      </c>
      <c r="MD203">
        <v>1</v>
      </c>
      <c r="ME203">
        <v>1</v>
      </c>
      <c r="MF203">
        <v>1</v>
      </c>
      <c r="MG203">
        <v>1</v>
      </c>
      <c r="MH203">
        <v>1</v>
      </c>
      <c r="MI203">
        <v>1</v>
      </c>
      <c r="MJ203">
        <v>1</v>
      </c>
      <c r="MK203">
        <v>1</v>
      </c>
      <c r="ML203">
        <v>1</v>
      </c>
      <c r="MM203">
        <v>1</v>
      </c>
      <c r="MN203">
        <v>1</v>
      </c>
      <c r="MO203">
        <v>1</v>
      </c>
      <c r="MP203">
        <v>1</v>
      </c>
      <c r="MQ203">
        <v>1</v>
      </c>
      <c r="MR203">
        <v>1</v>
      </c>
      <c r="MS203">
        <v>1</v>
      </c>
    </row>
    <row r="204" spans="1:357" hidden="1" x14ac:dyDescent="0.25">
      <c r="A204">
        <v>16</v>
      </c>
      <c r="B204">
        <v>30793038</v>
      </c>
      <c r="C204">
        <v>30795699</v>
      </c>
      <c r="D204">
        <v>2661</v>
      </c>
      <c r="E204">
        <v>0</v>
      </c>
      <c r="F204">
        <v>2</v>
      </c>
      <c r="G204">
        <v>1</v>
      </c>
      <c r="H204">
        <v>8.7639999999999996E-2</v>
      </c>
      <c r="I204" t="s">
        <v>357</v>
      </c>
      <c r="J204">
        <v>3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3</v>
      </c>
      <c r="AY204">
        <v>2</v>
      </c>
      <c r="AZ204">
        <v>2</v>
      </c>
      <c r="BA204">
        <v>2</v>
      </c>
      <c r="BB204">
        <v>2</v>
      </c>
      <c r="BC204">
        <v>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2</v>
      </c>
      <c r="CR204">
        <v>3</v>
      </c>
      <c r="CS204">
        <v>2</v>
      </c>
      <c r="CT204">
        <v>2</v>
      </c>
      <c r="CU204">
        <v>2</v>
      </c>
      <c r="CV204">
        <v>2</v>
      </c>
      <c r="CW204">
        <v>2</v>
      </c>
      <c r="CX204">
        <v>2</v>
      </c>
      <c r="CY204">
        <v>2</v>
      </c>
      <c r="CZ204">
        <v>2</v>
      </c>
      <c r="DA204">
        <v>2</v>
      </c>
      <c r="DB204">
        <v>2</v>
      </c>
      <c r="DC204">
        <v>2</v>
      </c>
      <c r="DD204">
        <v>2</v>
      </c>
      <c r="DE204">
        <v>2</v>
      </c>
      <c r="DF204">
        <v>2</v>
      </c>
      <c r="DG204">
        <v>2</v>
      </c>
      <c r="DH204">
        <v>2</v>
      </c>
      <c r="DI204">
        <v>2</v>
      </c>
      <c r="DJ204">
        <v>2</v>
      </c>
      <c r="DK204">
        <v>2</v>
      </c>
      <c r="DL204">
        <v>2</v>
      </c>
      <c r="DM204">
        <v>2</v>
      </c>
      <c r="DN204">
        <v>2</v>
      </c>
      <c r="DO204">
        <v>2</v>
      </c>
      <c r="DP204">
        <v>2</v>
      </c>
      <c r="DQ204">
        <v>2</v>
      </c>
      <c r="DR204">
        <v>2</v>
      </c>
      <c r="DS204">
        <v>2</v>
      </c>
      <c r="DT204">
        <v>2</v>
      </c>
      <c r="DU204">
        <v>2</v>
      </c>
      <c r="DV204">
        <v>2</v>
      </c>
      <c r="DW204">
        <v>2</v>
      </c>
      <c r="DX204">
        <v>2</v>
      </c>
      <c r="DY204">
        <v>2</v>
      </c>
      <c r="DZ204">
        <v>2</v>
      </c>
      <c r="EA204">
        <v>2</v>
      </c>
      <c r="EB204">
        <v>2</v>
      </c>
      <c r="EC204">
        <v>2</v>
      </c>
      <c r="ED204">
        <v>2</v>
      </c>
      <c r="EE204">
        <v>2</v>
      </c>
      <c r="EF204">
        <v>2</v>
      </c>
      <c r="EG204">
        <v>2</v>
      </c>
      <c r="EH204">
        <v>2</v>
      </c>
      <c r="EI204">
        <v>2</v>
      </c>
      <c r="EJ204">
        <v>2</v>
      </c>
      <c r="EK204">
        <v>2</v>
      </c>
      <c r="EL204">
        <v>2</v>
      </c>
      <c r="EM204">
        <v>2</v>
      </c>
      <c r="EN204">
        <v>2</v>
      </c>
      <c r="EO204">
        <v>2</v>
      </c>
      <c r="EP204">
        <v>2</v>
      </c>
      <c r="EQ204">
        <v>2</v>
      </c>
      <c r="ER204">
        <v>2</v>
      </c>
      <c r="ES204">
        <v>2</v>
      </c>
      <c r="ET204">
        <v>2</v>
      </c>
      <c r="EU204">
        <v>2</v>
      </c>
      <c r="EV204">
        <v>2</v>
      </c>
      <c r="EW204">
        <v>2</v>
      </c>
      <c r="EX204">
        <v>2</v>
      </c>
      <c r="EY204">
        <v>2</v>
      </c>
      <c r="EZ204">
        <v>2</v>
      </c>
      <c r="FA204">
        <v>2</v>
      </c>
      <c r="FB204">
        <v>2</v>
      </c>
      <c r="FC204">
        <v>2</v>
      </c>
      <c r="FD204">
        <v>2</v>
      </c>
      <c r="FE204">
        <v>2</v>
      </c>
      <c r="FF204">
        <v>2</v>
      </c>
      <c r="FG204">
        <v>2</v>
      </c>
      <c r="FH204">
        <v>2</v>
      </c>
      <c r="FI204">
        <v>2</v>
      </c>
      <c r="FJ204">
        <v>2</v>
      </c>
      <c r="FK204">
        <v>2</v>
      </c>
      <c r="FL204">
        <v>2</v>
      </c>
      <c r="FM204">
        <v>2</v>
      </c>
      <c r="FN204">
        <v>2</v>
      </c>
      <c r="FO204">
        <v>2</v>
      </c>
      <c r="FP204">
        <v>2</v>
      </c>
      <c r="FQ204">
        <v>2</v>
      </c>
      <c r="FR204">
        <v>2</v>
      </c>
      <c r="FS204">
        <v>2</v>
      </c>
      <c r="FT204">
        <v>2</v>
      </c>
      <c r="FU204">
        <v>2</v>
      </c>
      <c r="FV204">
        <v>2</v>
      </c>
      <c r="FW204">
        <v>2</v>
      </c>
      <c r="FX204">
        <v>2</v>
      </c>
      <c r="FY204">
        <v>2</v>
      </c>
      <c r="FZ204">
        <v>2</v>
      </c>
      <c r="GA204">
        <v>2</v>
      </c>
      <c r="GB204">
        <v>2</v>
      </c>
      <c r="GC204">
        <v>2</v>
      </c>
      <c r="GD204">
        <v>2</v>
      </c>
      <c r="GE204">
        <v>2</v>
      </c>
      <c r="GF204">
        <v>2</v>
      </c>
      <c r="GG204">
        <v>2</v>
      </c>
      <c r="GH204">
        <v>2</v>
      </c>
      <c r="GI204">
        <v>2</v>
      </c>
      <c r="GJ204">
        <v>2</v>
      </c>
      <c r="GK204">
        <v>2</v>
      </c>
      <c r="GL204">
        <v>2</v>
      </c>
      <c r="GM204">
        <v>2</v>
      </c>
      <c r="GN204">
        <v>2</v>
      </c>
      <c r="GO204">
        <v>2</v>
      </c>
      <c r="GP204">
        <v>2</v>
      </c>
      <c r="GQ204">
        <v>2</v>
      </c>
      <c r="GR204">
        <v>2</v>
      </c>
      <c r="GS204">
        <v>2</v>
      </c>
      <c r="GT204">
        <v>2</v>
      </c>
      <c r="GU204">
        <v>2</v>
      </c>
      <c r="GV204">
        <v>2</v>
      </c>
      <c r="GW204">
        <v>2</v>
      </c>
      <c r="GX204">
        <v>2</v>
      </c>
      <c r="GY204">
        <v>2</v>
      </c>
      <c r="GZ204">
        <v>2</v>
      </c>
      <c r="HA204">
        <v>2</v>
      </c>
      <c r="HB204">
        <v>2</v>
      </c>
      <c r="HC204">
        <v>2</v>
      </c>
      <c r="HD204">
        <v>2</v>
      </c>
      <c r="HE204">
        <v>2</v>
      </c>
      <c r="HF204">
        <v>2</v>
      </c>
      <c r="HG204">
        <v>2</v>
      </c>
      <c r="HH204">
        <v>2</v>
      </c>
      <c r="HI204">
        <v>2</v>
      </c>
      <c r="HJ204">
        <v>2</v>
      </c>
      <c r="HK204">
        <v>3</v>
      </c>
      <c r="HL204">
        <v>2</v>
      </c>
      <c r="HM204">
        <v>2</v>
      </c>
      <c r="HN204">
        <v>2</v>
      </c>
      <c r="HO204">
        <v>2</v>
      </c>
      <c r="HP204">
        <v>2</v>
      </c>
      <c r="HQ204">
        <v>2</v>
      </c>
      <c r="HR204">
        <v>2</v>
      </c>
      <c r="HS204">
        <v>2</v>
      </c>
      <c r="HT204">
        <v>2</v>
      </c>
      <c r="HU204">
        <v>2</v>
      </c>
      <c r="HV204">
        <v>2</v>
      </c>
      <c r="HW204">
        <v>2</v>
      </c>
      <c r="HX204">
        <v>2</v>
      </c>
      <c r="HY204">
        <v>2</v>
      </c>
      <c r="HZ204">
        <v>2</v>
      </c>
      <c r="IA204">
        <v>2</v>
      </c>
      <c r="IB204">
        <v>2</v>
      </c>
      <c r="IC204">
        <v>2</v>
      </c>
      <c r="ID204">
        <v>2</v>
      </c>
      <c r="IE204">
        <v>2</v>
      </c>
      <c r="IF204">
        <v>2</v>
      </c>
      <c r="IG204">
        <v>2</v>
      </c>
      <c r="IH204">
        <v>2</v>
      </c>
      <c r="II204">
        <v>2</v>
      </c>
      <c r="IJ204">
        <v>2</v>
      </c>
      <c r="IK204">
        <v>2</v>
      </c>
      <c r="IL204">
        <v>2</v>
      </c>
      <c r="IM204">
        <v>2</v>
      </c>
      <c r="IN204">
        <v>2</v>
      </c>
      <c r="IO204">
        <v>2</v>
      </c>
      <c r="IP204">
        <v>2</v>
      </c>
      <c r="IQ204">
        <v>2</v>
      </c>
      <c r="IR204">
        <v>2</v>
      </c>
      <c r="IS204">
        <v>2</v>
      </c>
      <c r="IT204">
        <v>2</v>
      </c>
      <c r="IU204">
        <v>2</v>
      </c>
      <c r="IV204">
        <v>2</v>
      </c>
      <c r="IW204">
        <v>2</v>
      </c>
      <c r="IX204">
        <v>2</v>
      </c>
      <c r="IY204">
        <v>2</v>
      </c>
      <c r="IZ204">
        <v>2</v>
      </c>
      <c r="JA204">
        <v>2</v>
      </c>
      <c r="JB204">
        <v>2</v>
      </c>
      <c r="JC204">
        <v>2</v>
      </c>
      <c r="JD204">
        <v>2</v>
      </c>
      <c r="JE204">
        <v>2</v>
      </c>
      <c r="JF204">
        <v>2</v>
      </c>
      <c r="JG204">
        <v>2</v>
      </c>
      <c r="JH204">
        <v>2</v>
      </c>
      <c r="JI204">
        <v>2</v>
      </c>
      <c r="JJ204">
        <v>2</v>
      </c>
      <c r="JK204">
        <v>2</v>
      </c>
      <c r="JL204">
        <v>2</v>
      </c>
      <c r="JM204">
        <v>2</v>
      </c>
      <c r="JN204">
        <v>2</v>
      </c>
      <c r="JO204">
        <v>2</v>
      </c>
      <c r="JP204">
        <v>2</v>
      </c>
      <c r="JQ204">
        <v>2</v>
      </c>
      <c r="JR204">
        <v>2</v>
      </c>
      <c r="JS204">
        <v>2</v>
      </c>
      <c r="JT204">
        <v>2</v>
      </c>
      <c r="JU204">
        <v>2</v>
      </c>
      <c r="JV204">
        <v>2</v>
      </c>
      <c r="JW204">
        <v>2</v>
      </c>
      <c r="JX204">
        <v>2</v>
      </c>
      <c r="JY204">
        <v>2</v>
      </c>
      <c r="JZ204">
        <v>2</v>
      </c>
      <c r="KA204">
        <v>2</v>
      </c>
      <c r="KB204">
        <v>2</v>
      </c>
      <c r="KC204">
        <v>2</v>
      </c>
      <c r="KD204">
        <v>2</v>
      </c>
      <c r="KE204">
        <v>2</v>
      </c>
      <c r="KF204">
        <v>2</v>
      </c>
      <c r="KG204">
        <v>2</v>
      </c>
      <c r="KH204">
        <v>2</v>
      </c>
      <c r="KI204">
        <v>2</v>
      </c>
      <c r="KJ204">
        <v>2</v>
      </c>
      <c r="KK204">
        <v>2</v>
      </c>
      <c r="KL204">
        <v>2</v>
      </c>
      <c r="KM204">
        <v>2</v>
      </c>
      <c r="KN204">
        <v>2</v>
      </c>
      <c r="KO204">
        <v>2</v>
      </c>
      <c r="KP204">
        <v>2</v>
      </c>
      <c r="KQ204">
        <v>2</v>
      </c>
      <c r="KR204">
        <v>2</v>
      </c>
      <c r="KS204">
        <v>2</v>
      </c>
      <c r="KT204">
        <v>2</v>
      </c>
      <c r="KU204">
        <v>2</v>
      </c>
      <c r="KV204">
        <v>2</v>
      </c>
      <c r="KW204">
        <v>2</v>
      </c>
      <c r="KX204">
        <v>2</v>
      </c>
      <c r="KY204">
        <v>2</v>
      </c>
      <c r="KZ204">
        <v>2</v>
      </c>
      <c r="LA204">
        <v>2</v>
      </c>
      <c r="LB204">
        <v>2</v>
      </c>
      <c r="LC204">
        <v>2</v>
      </c>
      <c r="LD204">
        <v>2</v>
      </c>
      <c r="LE204">
        <v>2</v>
      </c>
      <c r="LF204">
        <v>2</v>
      </c>
      <c r="LG204">
        <v>2</v>
      </c>
      <c r="LH204">
        <v>2</v>
      </c>
      <c r="LI204">
        <v>2</v>
      </c>
      <c r="LJ204">
        <v>2</v>
      </c>
      <c r="LK204">
        <v>2</v>
      </c>
      <c r="LL204">
        <v>2</v>
      </c>
      <c r="LM204">
        <v>2</v>
      </c>
      <c r="LN204">
        <v>2</v>
      </c>
      <c r="LO204">
        <v>2</v>
      </c>
      <c r="LP204">
        <v>2</v>
      </c>
      <c r="LQ204">
        <v>2</v>
      </c>
      <c r="LR204">
        <v>2</v>
      </c>
      <c r="LS204">
        <v>2</v>
      </c>
      <c r="LT204">
        <v>2</v>
      </c>
      <c r="LU204">
        <v>2</v>
      </c>
      <c r="LV204">
        <v>2</v>
      </c>
      <c r="LW204">
        <v>2</v>
      </c>
      <c r="LX204">
        <v>2</v>
      </c>
      <c r="LY204">
        <v>2</v>
      </c>
      <c r="LZ204">
        <v>2</v>
      </c>
      <c r="MA204">
        <v>2</v>
      </c>
      <c r="MB204">
        <v>2</v>
      </c>
      <c r="MC204">
        <v>2</v>
      </c>
      <c r="MD204">
        <v>2</v>
      </c>
      <c r="ME204">
        <v>2</v>
      </c>
      <c r="MF204">
        <v>2</v>
      </c>
      <c r="MG204">
        <v>2</v>
      </c>
      <c r="MH204">
        <v>2</v>
      </c>
      <c r="MI204">
        <v>2</v>
      </c>
      <c r="MJ204">
        <v>2</v>
      </c>
      <c r="MK204">
        <v>2</v>
      </c>
      <c r="ML204">
        <v>2</v>
      </c>
      <c r="MM204">
        <v>2</v>
      </c>
      <c r="MN204">
        <v>2</v>
      </c>
      <c r="MO204">
        <v>2</v>
      </c>
      <c r="MP204">
        <v>2</v>
      </c>
      <c r="MQ204">
        <v>2</v>
      </c>
      <c r="MR204">
        <v>2</v>
      </c>
      <c r="MS204">
        <v>2</v>
      </c>
    </row>
    <row r="205" spans="1:357" hidden="1" x14ac:dyDescent="0.25">
      <c r="A205">
        <v>16</v>
      </c>
      <c r="B205">
        <v>56195876</v>
      </c>
      <c r="C205">
        <v>56224204</v>
      </c>
      <c r="D205">
        <v>28328</v>
      </c>
      <c r="E205">
        <v>0</v>
      </c>
      <c r="F205">
        <v>2</v>
      </c>
      <c r="G205">
        <v>1</v>
      </c>
      <c r="H205">
        <v>8.7639999999999996E-2</v>
      </c>
      <c r="I205" t="s">
        <v>357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1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1</v>
      </c>
      <c r="HK205">
        <v>1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1</v>
      </c>
      <c r="HX205">
        <v>0</v>
      </c>
      <c r="HY205">
        <v>0</v>
      </c>
      <c r="HZ205">
        <v>1</v>
      </c>
      <c r="IA205">
        <v>0</v>
      </c>
      <c r="IB205">
        <v>0</v>
      </c>
      <c r="IC205">
        <v>0</v>
      </c>
      <c r="ID205">
        <v>0</v>
      </c>
      <c r="IE205">
        <v>1</v>
      </c>
      <c r="IF205">
        <v>0</v>
      </c>
      <c r="IG205">
        <v>0</v>
      </c>
      <c r="IH205">
        <v>1</v>
      </c>
      <c r="II205">
        <v>1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1</v>
      </c>
      <c r="JM205">
        <v>1</v>
      </c>
      <c r="JN205">
        <v>1</v>
      </c>
      <c r="JO205">
        <v>0</v>
      </c>
      <c r="JP205">
        <v>0</v>
      </c>
      <c r="JQ205">
        <v>0</v>
      </c>
      <c r="JR205">
        <v>0</v>
      </c>
      <c r="JS205">
        <v>1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1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1</v>
      </c>
      <c r="KF205">
        <v>0</v>
      </c>
      <c r="KG205">
        <v>0</v>
      </c>
      <c r="KH205">
        <v>0</v>
      </c>
      <c r="KI205">
        <v>0</v>
      </c>
      <c r="KJ205">
        <v>1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1</v>
      </c>
      <c r="KX205">
        <v>0</v>
      </c>
      <c r="KY205">
        <v>0</v>
      </c>
      <c r="KZ205">
        <v>1</v>
      </c>
      <c r="LA205">
        <v>0</v>
      </c>
      <c r="LB205">
        <v>1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1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1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1</v>
      </c>
      <c r="MO205">
        <v>0</v>
      </c>
      <c r="MP205">
        <v>0</v>
      </c>
      <c r="MQ205">
        <v>1</v>
      </c>
      <c r="MR205">
        <v>0</v>
      </c>
      <c r="MS205">
        <v>0</v>
      </c>
    </row>
    <row r="206" spans="1:357" hidden="1" x14ac:dyDescent="0.25">
      <c r="A206">
        <v>16</v>
      </c>
      <c r="B206">
        <v>55842405</v>
      </c>
      <c r="C206">
        <v>55843746</v>
      </c>
      <c r="D206">
        <v>1341</v>
      </c>
      <c r="E206">
        <v>0</v>
      </c>
      <c r="F206">
        <v>2</v>
      </c>
      <c r="G206">
        <v>1</v>
      </c>
      <c r="H206">
        <v>6.6949999999999996E-2</v>
      </c>
      <c r="I206" t="s">
        <v>358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1</v>
      </c>
      <c r="AK206">
        <v>1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1</v>
      </c>
      <c r="AS206">
        <v>1</v>
      </c>
      <c r="AT206">
        <v>0</v>
      </c>
      <c r="AU206">
        <v>1</v>
      </c>
      <c r="AV206">
        <v>1</v>
      </c>
      <c r="AW206">
        <v>1</v>
      </c>
      <c r="AX206">
        <v>0</v>
      </c>
      <c r="AY206">
        <v>1</v>
      </c>
      <c r="AZ206">
        <v>1</v>
      </c>
      <c r="BA206">
        <v>1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1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1</v>
      </c>
      <c r="BP206">
        <v>0</v>
      </c>
      <c r="BQ206">
        <v>0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1</v>
      </c>
      <c r="CC206">
        <v>1</v>
      </c>
      <c r="CD206">
        <v>1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1</v>
      </c>
      <c r="CM206">
        <v>1</v>
      </c>
      <c r="CN206">
        <v>0</v>
      </c>
      <c r="CO206">
        <v>1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1</v>
      </c>
      <c r="CZ206">
        <v>1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0</v>
      </c>
      <c r="DN206">
        <v>1</v>
      </c>
      <c r="DO206">
        <v>0</v>
      </c>
      <c r="DP206">
        <v>1</v>
      </c>
      <c r="DQ206">
        <v>1</v>
      </c>
      <c r="DR206">
        <v>1</v>
      </c>
      <c r="DS206">
        <v>1</v>
      </c>
      <c r="DT206">
        <v>0</v>
      </c>
      <c r="DU206">
        <v>1</v>
      </c>
      <c r="DV206">
        <v>0</v>
      </c>
      <c r="DW206">
        <v>1</v>
      </c>
      <c r="DX206">
        <v>0</v>
      </c>
      <c r="DY206">
        <v>1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1</v>
      </c>
      <c r="EP206">
        <v>0</v>
      </c>
      <c r="EQ206">
        <v>0</v>
      </c>
      <c r="ER206">
        <v>1</v>
      </c>
      <c r="ES206">
        <v>0</v>
      </c>
      <c r="ET206">
        <v>1</v>
      </c>
      <c r="EU206">
        <v>1</v>
      </c>
      <c r="EV206">
        <v>1</v>
      </c>
      <c r="EW206">
        <v>0</v>
      </c>
      <c r="EX206">
        <v>1</v>
      </c>
      <c r="EY206">
        <v>0</v>
      </c>
      <c r="EZ206">
        <v>1</v>
      </c>
      <c r="FA206">
        <v>0</v>
      </c>
      <c r="FB206">
        <v>1</v>
      </c>
      <c r="FC206">
        <v>1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1</v>
      </c>
      <c r="FK206">
        <v>0</v>
      </c>
      <c r="FL206">
        <v>1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1</v>
      </c>
      <c r="FT206">
        <v>0</v>
      </c>
      <c r="FU206">
        <v>0</v>
      </c>
      <c r="FV206">
        <v>0</v>
      </c>
      <c r="FW206">
        <v>1</v>
      </c>
      <c r="FX206">
        <v>1</v>
      </c>
      <c r="FY206">
        <v>1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1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1</v>
      </c>
      <c r="GO206">
        <v>1</v>
      </c>
      <c r="GP206">
        <v>0</v>
      </c>
      <c r="GQ206">
        <v>1</v>
      </c>
      <c r="GR206">
        <v>1</v>
      </c>
      <c r="GS206">
        <v>0</v>
      </c>
      <c r="GT206">
        <v>1</v>
      </c>
      <c r="GU206">
        <v>1</v>
      </c>
      <c r="GV206">
        <v>1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1</v>
      </c>
      <c r="HD206">
        <v>0</v>
      </c>
      <c r="HE206">
        <v>1</v>
      </c>
      <c r="HF206">
        <v>1</v>
      </c>
      <c r="HG206">
        <v>1</v>
      </c>
      <c r="HH206">
        <v>0</v>
      </c>
      <c r="HI206">
        <v>0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0</v>
      </c>
      <c r="HS206">
        <v>1</v>
      </c>
      <c r="HT206">
        <v>1</v>
      </c>
      <c r="HU206">
        <v>1</v>
      </c>
      <c r="HV206">
        <v>0</v>
      </c>
      <c r="HW206">
        <v>1</v>
      </c>
      <c r="HX206">
        <v>1</v>
      </c>
      <c r="HY206">
        <v>0</v>
      </c>
      <c r="HZ206">
        <v>1</v>
      </c>
      <c r="IA206">
        <v>1</v>
      </c>
      <c r="IB206">
        <v>1</v>
      </c>
      <c r="IC206">
        <v>1</v>
      </c>
      <c r="ID206">
        <v>0</v>
      </c>
      <c r="IE206">
        <v>1</v>
      </c>
      <c r="IF206">
        <v>1</v>
      </c>
      <c r="IG206">
        <v>1</v>
      </c>
      <c r="IH206">
        <v>1</v>
      </c>
      <c r="II206">
        <v>1</v>
      </c>
      <c r="IJ206">
        <v>1</v>
      </c>
      <c r="IK206">
        <v>0</v>
      </c>
      <c r="IL206">
        <v>1</v>
      </c>
      <c r="IM206">
        <v>1</v>
      </c>
      <c r="IN206">
        <v>1</v>
      </c>
      <c r="IO206">
        <v>1</v>
      </c>
      <c r="IP206">
        <v>1</v>
      </c>
      <c r="IQ206">
        <v>1</v>
      </c>
      <c r="IR206">
        <v>1</v>
      </c>
      <c r="IS206">
        <v>1</v>
      </c>
      <c r="IT206">
        <v>1</v>
      </c>
      <c r="IU206">
        <v>1</v>
      </c>
      <c r="IV206">
        <v>1</v>
      </c>
      <c r="IW206">
        <v>1</v>
      </c>
      <c r="IX206">
        <v>1</v>
      </c>
      <c r="IY206">
        <v>1</v>
      </c>
      <c r="IZ206">
        <v>1</v>
      </c>
      <c r="JA206">
        <v>1</v>
      </c>
      <c r="JB206">
        <v>1</v>
      </c>
      <c r="JC206">
        <v>1</v>
      </c>
      <c r="JD206">
        <v>0</v>
      </c>
      <c r="JE206">
        <v>1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1</v>
      </c>
      <c r="JL206">
        <v>0</v>
      </c>
      <c r="JM206">
        <v>1</v>
      </c>
      <c r="JN206">
        <v>1</v>
      </c>
      <c r="JO206">
        <v>1</v>
      </c>
      <c r="JP206">
        <v>1</v>
      </c>
      <c r="JQ206">
        <v>1</v>
      </c>
      <c r="JR206">
        <v>0</v>
      </c>
      <c r="JS206">
        <v>1</v>
      </c>
      <c r="JT206">
        <v>1</v>
      </c>
      <c r="JU206">
        <v>1</v>
      </c>
      <c r="JV206">
        <v>0</v>
      </c>
      <c r="JW206">
        <v>1</v>
      </c>
      <c r="JX206">
        <v>1</v>
      </c>
      <c r="JY206">
        <v>1</v>
      </c>
      <c r="JZ206">
        <v>1</v>
      </c>
      <c r="KA206">
        <v>1</v>
      </c>
      <c r="KB206">
        <v>1</v>
      </c>
      <c r="KC206">
        <v>1</v>
      </c>
      <c r="KD206">
        <v>0</v>
      </c>
      <c r="KE206">
        <v>1</v>
      </c>
      <c r="KF206">
        <v>0</v>
      </c>
      <c r="KG206">
        <v>1</v>
      </c>
      <c r="KH206">
        <v>0</v>
      </c>
      <c r="KI206">
        <v>1</v>
      </c>
      <c r="KJ206">
        <v>1</v>
      </c>
      <c r="KK206">
        <v>1</v>
      </c>
      <c r="KL206">
        <v>1</v>
      </c>
      <c r="KM206">
        <v>1</v>
      </c>
      <c r="KN206">
        <v>1</v>
      </c>
      <c r="KO206">
        <v>1</v>
      </c>
      <c r="KP206">
        <v>1</v>
      </c>
      <c r="KQ206">
        <v>1</v>
      </c>
      <c r="KR206">
        <v>1</v>
      </c>
      <c r="KS206">
        <v>1</v>
      </c>
      <c r="KT206">
        <v>1</v>
      </c>
      <c r="KU206">
        <v>1</v>
      </c>
      <c r="KV206">
        <v>1</v>
      </c>
      <c r="KW206">
        <v>0</v>
      </c>
      <c r="KX206">
        <v>1</v>
      </c>
      <c r="KY206">
        <v>1</v>
      </c>
      <c r="KZ206">
        <v>1</v>
      </c>
      <c r="LA206">
        <v>1</v>
      </c>
      <c r="LB206">
        <v>1</v>
      </c>
      <c r="LC206">
        <v>1</v>
      </c>
      <c r="LD206">
        <v>0</v>
      </c>
      <c r="LE206">
        <v>0</v>
      </c>
      <c r="LF206">
        <v>0</v>
      </c>
      <c r="LG206">
        <v>0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O206">
        <v>1</v>
      </c>
      <c r="LP206">
        <v>1</v>
      </c>
      <c r="LQ206">
        <v>0</v>
      </c>
      <c r="LR206">
        <v>1</v>
      </c>
      <c r="LS206">
        <v>1</v>
      </c>
      <c r="LT206">
        <v>1</v>
      </c>
      <c r="LU206">
        <v>1</v>
      </c>
      <c r="LV206">
        <v>1</v>
      </c>
      <c r="LW206">
        <v>1</v>
      </c>
      <c r="LX206">
        <v>1</v>
      </c>
      <c r="LY206">
        <v>1</v>
      </c>
      <c r="LZ206">
        <v>1</v>
      </c>
      <c r="MA206">
        <v>0</v>
      </c>
      <c r="MB206">
        <v>1</v>
      </c>
      <c r="MC206">
        <v>1</v>
      </c>
      <c r="MD206">
        <v>1</v>
      </c>
      <c r="ME206">
        <v>1</v>
      </c>
      <c r="MF206">
        <v>0</v>
      </c>
      <c r="MG206">
        <v>1</v>
      </c>
      <c r="MH206">
        <v>0</v>
      </c>
      <c r="MI206">
        <v>1</v>
      </c>
      <c r="MJ206">
        <v>1</v>
      </c>
      <c r="MK206">
        <v>0</v>
      </c>
      <c r="ML206">
        <v>1</v>
      </c>
      <c r="MM206">
        <v>1</v>
      </c>
      <c r="MN206">
        <v>1</v>
      </c>
      <c r="MO206">
        <v>0</v>
      </c>
      <c r="MP206">
        <v>0</v>
      </c>
      <c r="MQ206">
        <v>1</v>
      </c>
      <c r="MR206">
        <v>0</v>
      </c>
      <c r="MS206">
        <v>0</v>
      </c>
    </row>
    <row r="207" spans="1:357" hidden="1" x14ac:dyDescent="0.25">
      <c r="A207">
        <v>16</v>
      </c>
      <c r="B207">
        <v>59416711</v>
      </c>
      <c r="C207">
        <v>59501215</v>
      </c>
      <c r="D207">
        <v>84504</v>
      </c>
      <c r="E207">
        <v>0</v>
      </c>
      <c r="F207">
        <v>2</v>
      </c>
      <c r="G207">
        <v>1</v>
      </c>
      <c r="H207">
        <v>6.6949999999999996E-2</v>
      </c>
      <c r="I207" t="s">
        <v>358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</row>
    <row r="208" spans="1:357" x14ac:dyDescent="0.25">
      <c r="A208">
        <v>16</v>
      </c>
      <c r="B208">
        <v>30795700</v>
      </c>
      <c r="C208">
        <v>30849705</v>
      </c>
      <c r="D208">
        <v>54005</v>
      </c>
      <c r="E208">
        <v>0</v>
      </c>
      <c r="F208">
        <v>3</v>
      </c>
      <c r="G208">
        <v>1</v>
      </c>
      <c r="H208">
        <v>2.5940000000000001E-2</v>
      </c>
      <c r="I208" t="s">
        <v>357</v>
      </c>
      <c r="J208">
        <v>8</v>
      </c>
      <c r="K208">
        <v>4</v>
      </c>
      <c r="L208">
        <v>4</v>
      </c>
      <c r="M208">
        <v>3</v>
      </c>
      <c r="N208">
        <v>5</v>
      </c>
      <c r="O208">
        <v>3</v>
      </c>
      <c r="P208">
        <v>4</v>
      </c>
      <c r="Q208">
        <v>4</v>
      </c>
      <c r="R208">
        <v>3</v>
      </c>
      <c r="S208">
        <v>4</v>
      </c>
      <c r="T208">
        <v>4</v>
      </c>
      <c r="U208">
        <v>4</v>
      </c>
      <c r="V208">
        <v>4</v>
      </c>
      <c r="W208">
        <v>4</v>
      </c>
      <c r="X208">
        <v>4</v>
      </c>
      <c r="Y208">
        <v>4</v>
      </c>
      <c r="Z208">
        <v>4</v>
      </c>
      <c r="AA208">
        <v>4</v>
      </c>
      <c r="AB208">
        <v>4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v>5</v>
      </c>
      <c r="AT208">
        <v>4</v>
      </c>
      <c r="AU208">
        <v>4</v>
      </c>
      <c r="AV208">
        <v>3</v>
      </c>
      <c r="AW208">
        <v>4</v>
      </c>
      <c r="AX208">
        <v>6</v>
      </c>
      <c r="AY208">
        <v>3</v>
      </c>
      <c r="AZ208">
        <v>3</v>
      </c>
      <c r="BA208">
        <v>4</v>
      </c>
      <c r="BB208">
        <v>3</v>
      </c>
      <c r="BC208">
        <v>4</v>
      </c>
      <c r="BD208">
        <v>4</v>
      </c>
      <c r="BE208">
        <v>3</v>
      </c>
      <c r="BF208">
        <v>4</v>
      </c>
      <c r="BG208">
        <v>3</v>
      </c>
      <c r="BH208">
        <v>4</v>
      </c>
      <c r="BI208">
        <v>3</v>
      </c>
      <c r="BJ208">
        <v>4</v>
      </c>
      <c r="BK208">
        <v>3</v>
      </c>
      <c r="BL208">
        <v>4</v>
      </c>
      <c r="BM208">
        <v>4</v>
      </c>
      <c r="BN208">
        <v>3</v>
      </c>
      <c r="BO208">
        <v>4</v>
      </c>
      <c r="BP208">
        <v>4</v>
      </c>
      <c r="BQ208">
        <v>4</v>
      </c>
      <c r="BR208">
        <v>4</v>
      </c>
      <c r="BS208">
        <v>4</v>
      </c>
      <c r="BT208">
        <v>3</v>
      </c>
      <c r="BU208">
        <v>4</v>
      </c>
      <c r="BV208">
        <v>3</v>
      </c>
      <c r="BW208">
        <v>3</v>
      </c>
      <c r="BX208">
        <v>3</v>
      </c>
      <c r="BY208">
        <v>4</v>
      </c>
      <c r="BZ208">
        <v>3</v>
      </c>
      <c r="CA208">
        <v>4</v>
      </c>
      <c r="CB208">
        <v>4</v>
      </c>
      <c r="CC208">
        <v>4</v>
      </c>
      <c r="CD208">
        <v>4</v>
      </c>
      <c r="CE208">
        <v>4</v>
      </c>
      <c r="CF208">
        <v>3</v>
      </c>
      <c r="CG208">
        <v>3</v>
      </c>
      <c r="CH208">
        <v>4</v>
      </c>
      <c r="CI208">
        <v>4</v>
      </c>
      <c r="CJ208">
        <v>3</v>
      </c>
      <c r="CK208">
        <v>3</v>
      </c>
      <c r="CL208">
        <v>3</v>
      </c>
      <c r="CM208">
        <v>4</v>
      </c>
      <c r="CN208">
        <v>4</v>
      </c>
      <c r="CO208">
        <v>4</v>
      </c>
      <c r="CP208">
        <v>3</v>
      </c>
      <c r="CQ208">
        <v>3</v>
      </c>
      <c r="CR208">
        <v>5</v>
      </c>
      <c r="CS208">
        <v>4</v>
      </c>
      <c r="CT208">
        <v>3</v>
      </c>
      <c r="CU208">
        <v>3</v>
      </c>
      <c r="CV208">
        <v>4</v>
      </c>
      <c r="CW208">
        <v>4</v>
      </c>
      <c r="CX208">
        <v>4</v>
      </c>
      <c r="CY208">
        <v>3</v>
      </c>
      <c r="CZ208">
        <v>5</v>
      </c>
      <c r="DA208">
        <v>4</v>
      </c>
      <c r="DB208">
        <v>4</v>
      </c>
      <c r="DC208">
        <v>3</v>
      </c>
      <c r="DD208">
        <v>4</v>
      </c>
      <c r="DE208">
        <v>4</v>
      </c>
      <c r="DF208">
        <v>4</v>
      </c>
      <c r="DG208">
        <v>3</v>
      </c>
      <c r="DH208">
        <v>4</v>
      </c>
      <c r="DI208">
        <v>4</v>
      </c>
      <c r="DJ208">
        <v>4</v>
      </c>
      <c r="DK208">
        <v>3</v>
      </c>
      <c r="DL208">
        <v>3</v>
      </c>
      <c r="DM208">
        <v>4</v>
      </c>
      <c r="DN208">
        <v>5</v>
      </c>
      <c r="DO208">
        <v>4</v>
      </c>
      <c r="DP208">
        <v>3</v>
      </c>
      <c r="DQ208">
        <v>4</v>
      </c>
      <c r="DR208">
        <v>3</v>
      </c>
      <c r="DS208">
        <v>3</v>
      </c>
      <c r="DT208">
        <v>3</v>
      </c>
      <c r="DU208">
        <v>4</v>
      </c>
      <c r="DV208">
        <v>4</v>
      </c>
      <c r="DW208">
        <v>4</v>
      </c>
      <c r="DX208">
        <v>4</v>
      </c>
      <c r="DY208">
        <v>4</v>
      </c>
      <c r="DZ208">
        <v>3</v>
      </c>
      <c r="EA208">
        <v>3</v>
      </c>
      <c r="EB208">
        <v>3</v>
      </c>
      <c r="EC208">
        <v>4</v>
      </c>
      <c r="ED208">
        <v>4</v>
      </c>
      <c r="EE208">
        <v>3</v>
      </c>
      <c r="EF208">
        <v>3</v>
      </c>
      <c r="EG208">
        <v>4</v>
      </c>
      <c r="EH208">
        <v>3</v>
      </c>
      <c r="EI208">
        <v>4</v>
      </c>
      <c r="EJ208">
        <v>4</v>
      </c>
      <c r="EK208">
        <v>4</v>
      </c>
      <c r="EL208">
        <v>3</v>
      </c>
      <c r="EM208">
        <v>3</v>
      </c>
      <c r="EN208">
        <v>4</v>
      </c>
      <c r="EO208">
        <v>3</v>
      </c>
      <c r="EP208">
        <v>3</v>
      </c>
      <c r="EQ208">
        <v>4</v>
      </c>
      <c r="ER208">
        <v>3</v>
      </c>
      <c r="ES208">
        <v>3</v>
      </c>
      <c r="ET208">
        <v>3</v>
      </c>
      <c r="EU208">
        <v>3</v>
      </c>
      <c r="EV208">
        <v>3</v>
      </c>
      <c r="EW208">
        <v>3</v>
      </c>
      <c r="EX208">
        <v>4</v>
      </c>
      <c r="EY208">
        <v>4</v>
      </c>
      <c r="EZ208">
        <v>4</v>
      </c>
      <c r="FA208">
        <v>3</v>
      </c>
      <c r="FB208">
        <v>3</v>
      </c>
      <c r="FC208">
        <v>3</v>
      </c>
      <c r="FD208">
        <v>4</v>
      </c>
      <c r="FE208">
        <v>3</v>
      </c>
      <c r="FF208">
        <v>3</v>
      </c>
      <c r="FG208">
        <v>3</v>
      </c>
      <c r="FH208">
        <v>4</v>
      </c>
      <c r="FI208">
        <v>4</v>
      </c>
      <c r="FJ208">
        <v>3</v>
      </c>
      <c r="FK208">
        <v>4</v>
      </c>
      <c r="FL208">
        <v>4</v>
      </c>
      <c r="FM208">
        <v>4</v>
      </c>
      <c r="FN208">
        <v>4</v>
      </c>
      <c r="FO208">
        <v>3</v>
      </c>
      <c r="FP208">
        <v>5</v>
      </c>
      <c r="FQ208">
        <v>4</v>
      </c>
      <c r="FR208">
        <v>4</v>
      </c>
      <c r="FS208">
        <v>3</v>
      </c>
      <c r="FT208">
        <v>3</v>
      </c>
      <c r="FU208">
        <v>4</v>
      </c>
      <c r="FV208">
        <v>4</v>
      </c>
      <c r="FW208">
        <v>4</v>
      </c>
      <c r="FX208">
        <v>3</v>
      </c>
      <c r="FY208">
        <v>3</v>
      </c>
      <c r="FZ208">
        <v>3</v>
      </c>
      <c r="GA208">
        <v>3</v>
      </c>
      <c r="GB208">
        <v>3</v>
      </c>
      <c r="GC208">
        <v>3</v>
      </c>
      <c r="GD208">
        <v>3</v>
      </c>
      <c r="GE208">
        <v>3</v>
      </c>
      <c r="GF208">
        <v>3</v>
      </c>
      <c r="GG208">
        <v>4</v>
      </c>
      <c r="GH208">
        <v>4</v>
      </c>
      <c r="GI208">
        <v>4</v>
      </c>
      <c r="GJ208">
        <v>3</v>
      </c>
      <c r="GK208">
        <v>3</v>
      </c>
      <c r="GL208">
        <v>3</v>
      </c>
      <c r="GM208">
        <v>4</v>
      </c>
      <c r="GN208">
        <v>4</v>
      </c>
      <c r="GO208">
        <v>4</v>
      </c>
      <c r="GP208">
        <v>4</v>
      </c>
      <c r="GQ208">
        <v>4</v>
      </c>
      <c r="GR208">
        <v>4</v>
      </c>
      <c r="GS208">
        <v>3</v>
      </c>
      <c r="GT208">
        <v>4</v>
      </c>
      <c r="GU208">
        <v>3</v>
      </c>
      <c r="GV208">
        <v>4</v>
      </c>
      <c r="GW208">
        <v>4</v>
      </c>
      <c r="GX208">
        <v>3</v>
      </c>
      <c r="GY208">
        <v>3</v>
      </c>
      <c r="GZ208">
        <v>4</v>
      </c>
      <c r="HA208">
        <v>3</v>
      </c>
      <c r="HB208">
        <v>3</v>
      </c>
      <c r="HC208">
        <v>4</v>
      </c>
      <c r="HD208">
        <v>3</v>
      </c>
      <c r="HE208">
        <v>5</v>
      </c>
      <c r="HF208">
        <v>4</v>
      </c>
      <c r="HG208">
        <v>3</v>
      </c>
      <c r="HH208">
        <v>3</v>
      </c>
      <c r="HI208">
        <v>3</v>
      </c>
      <c r="HJ208">
        <v>4</v>
      </c>
      <c r="HK208">
        <v>6</v>
      </c>
      <c r="HL208">
        <v>4</v>
      </c>
      <c r="HM208">
        <v>4</v>
      </c>
      <c r="HN208">
        <v>4</v>
      </c>
      <c r="HO208">
        <v>4</v>
      </c>
      <c r="HP208">
        <v>4</v>
      </c>
      <c r="HQ208">
        <v>4</v>
      </c>
      <c r="HR208">
        <v>4</v>
      </c>
      <c r="HS208">
        <v>4</v>
      </c>
      <c r="HT208">
        <v>3</v>
      </c>
      <c r="HU208">
        <v>4</v>
      </c>
      <c r="HV208">
        <v>3</v>
      </c>
      <c r="HW208">
        <v>4</v>
      </c>
      <c r="HX208">
        <v>4</v>
      </c>
      <c r="HY208">
        <v>4</v>
      </c>
      <c r="HZ208">
        <v>3</v>
      </c>
      <c r="IA208">
        <v>3</v>
      </c>
      <c r="IB208">
        <v>3</v>
      </c>
      <c r="IC208">
        <v>4</v>
      </c>
      <c r="ID208">
        <v>3</v>
      </c>
      <c r="IE208">
        <v>5</v>
      </c>
      <c r="IF208">
        <v>4</v>
      </c>
      <c r="IG208">
        <v>3</v>
      </c>
      <c r="IH208">
        <v>4</v>
      </c>
      <c r="II208">
        <v>4</v>
      </c>
      <c r="IJ208">
        <v>3</v>
      </c>
      <c r="IK208">
        <v>4</v>
      </c>
      <c r="IL208">
        <v>4</v>
      </c>
      <c r="IM208">
        <v>4</v>
      </c>
      <c r="IN208">
        <v>4</v>
      </c>
      <c r="IO208">
        <v>4</v>
      </c>
      <c r="IP208">
        <v>3</v>
      </c>
      <c r="IQ208">
        <v>4</v>
      </c>
      <c r="IR208">
        <v>3</v>
      </c>
      <c r="IS208">
        <v>3</v>
      </c>
      <c r="IT208">
        <v>4</v>
      </c>
      <c r="IU208">
        <v>4</v>
      </c>
      <c r="IV208">
        <v>4</v>
      </c>
      <c r="IW208">
        <v>4</v>
      </c>
      <c r="IX208">
        <v>4</v>
      </c>
      <c r="IY208">
        <v>3</v>
      </c>
      <c r="IZ208">
        <v>3</v>
      </c>
      <c r="JA208">
        <v>3</v>
      </c>
      <c r="JB208">
        <v>3</v>
      </c>
      <c r="JC208">
        <v>3</v>
      </c>
      <c r="JD208">
        <v>3</v>
      </c>
      <c r="JE208">
        <v>4</v>
      </c>
      <c r="JF208">
        <v>4</v>
      </c>
      <c r="JG208">
        <v>5</v>
      </c>
      <c r="JH208">
        <v>4</v>
      </c>
      <c r="JI208">
        <v>4</v>
      </c>
      <c r="JJ208">
        <v>4</v>
      </c>
      <c r="JK208">
        <v>3</v>
      </c>
      <c r="JL208">
        <v>4</v>
      </c>
      <c r="JM208">
        <v>4</v>
      </c>
      <c r="JN208">
        <v>5</v>
      </c>
      <c r="JO208">
        <v>5</v>
      </c>
      <c r="JP208">
        <v>3</v>
      </c>
      <c r="JQ208">
        <v>4</v>
      </c>
      <c r="JR208">
        <v>3</v>
      </c>
      <c r="JS208">
        <v>4</v>
      </c>
      <c r="JT208">
        <v>3</v>
      </c>
      <c r="JU208">
        <v>3</v>
      </c>
      <c r="JV208">
        <v>3</v>
      </c>
      <c r="JW208">
        <v>4</v>
      </c>
      <c r="JX208">
        <v>4</v>
      </c>
      <c r="JY208">
        <v>3</v>
      </c>
      <c r="JZ208">
        <v>4</v>
      </c>
      <c r="KA208">
        <v>3</v>
      </c>
      <c r="KB208">
        <v>3</v>
      </c>
      <c r="KC208">
        <v>4</v>
      </c>
      <c r="KD208">
        <v>4</v>
      </c>
      <c r="KE208">
        <v>3</v>
      </c>
      <c r="KF208">
        <v>4</v>
      </c>
      <c r="KG208">
        <v>4</v>
      </c>
      <c r="KH208">
        <v>3</v>
      </c>
      <c r="KI208">
        <v>3</v>
      </c>
      <c r="KJ208">
        <v>4</v>
      </c>
      <c r="KK208">
        <v>3</v>
      </c>
      <c r="KL208">
        <v>3</v>
      </c>
      <c r="KM208">
        <v>3</v>
      </c>
      <c r="KN208">
        <v>4</v>
      </c>
      <c r="KO208">
        <v>4</v>
      </c>
      <c r="KP208">
        <v>4</v>
      </c>
      <c r="KQ208">
        <v>3</v>
      </c>
      <c r="KR208">
        <v>4</v>
      </c>
      <c r="KS208">
        <v>4</v>
      </c>
      <c r="KT208">
        <v>4</v>
      </c>
      <c r="KU208">
        <v>3</v>
      </c>
      <c r="KV208">
        <v>4</v>
      </c>
      <c r="KW208">
        <v>4</v>
      </c>
      <c r="KX208">
        <v>4</v>
      </c>
      <c r="KY208">
        <v>3</v>
      </c>
      <c r="KZ208">
        <v>4</v>
      </c>
      <c r="LA208">
        <v>4</v>
      </c>
      <c r="LB208">
        <v>4</v>
      </c>
      <c r="LC208">
        <v>4</v>
      </c>
      <c r="LD208">
        <v>3</v>
      </c>
      <c r="LE208">
        <v>3</v>
      </c>
      <c r="LF208">
        <v>4</v>
      </c>
      <c r="LG208">
        <v>3</v>
      </c>
      <c r="LH208">
        <v>4</v>
      </c>
      <c r="LI208">
        <v>4</v>
      </c>
      <c r="LJ208">
        <v>4</v>
      </c>
      <c r="LK208">
        <v>3</v>
      </c>
      <c r="LL208">
        <v>3</v>
      </c>
      <c r="LM208">
        <v>4</v>
      </c>
      <c r="LN208">
        <v>3</v>
      </c>
      <c r="LO208">
        <v>3</v>
      </c>
      <c r="LP208">
        <v>4</v>
      </c>
      <c r="LQ208">
        <v>4</v>
      </c>
      <c r="LR208">
        <v>4</v>
      </c>
      <c r="LS208">
        <v>4</v>
      </c>
      <c r="LT208">
        <v>4</v>
      </c>
      <c r="LU208">
        <v>3</v>
      </c>
      <c r="LV208">
        <v>3</v>
      </c>
      <c r="LW208">
        <v>4</v>
      </c>
      <c r="LX208">
        <v>3</v>
      </c>
      <c r="LY208">
        <v>4</v>
      </c>
      <c r="LZ208">
        <v>4</v>
      </c>
      <c r="MA208">
        <v>3</v>
      </c>
      <c r="MB208">
        <v>4</v>
      </c>
      <c r="MC208">
        <v>4</v>
      </c>
      <c r="MD208">
        <v>3</v>
      </c>
      <c r="ME208">
        <v>3</v>
      </c>
      <c r="MF208">
        <v>4</v>
      </c>
      <c r="MG208">
        <v>3</v>
      </c>
      <c r="MH208">
        <v>3</v>
      </c>
      <c r="MI208">
        <v>4</v>
      </c>
      <c r="MJ208">
        <v>3</v>
      </c>
      <c r="MK208">
        <v>4</v>
      </c>
      <c r="ML208">
        <v>4</v>
      </c>
      <c r="MM208">
        <v>3</v>
      </c>
      <c r="MN208">
        <v>5</v>
      </c>
      <c r="MO208">
        <v>3</v>
      </c>
      <c r="MP208">
        <v>4</v>
      </c>
      <c r="MQ208">
        <v>3</v>
      </c>
      <c r="MR208">
        <v>3</v>
      </c>
      <c r="MS208">
        <v>4</v>
      </c>
    </row>
    <row r="209" spans="1:357" hidden="1" x14ac:dyDescent="0.25">
      <c r="A209">
        <v>16</v>
      </c>
      <c r="B209">
        <v>60087330</v>
      </c>
      <c r="C209">
        <v>60095379</v>
      </c>
      <c r="D209">
        <v>8049</v>
      </c>
      <c r="E209">
        <v>0</v>
      </c>
      <c r="F209">
        <v>3</v>
      </c>
      <c r="G209">
        <v>1</v>
      </c>
      <c r="H209">
        <v>1.7319999999999999E-2</v>
      </c>
      <c r="I209" t="s">
        <v>358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</row>
    <row r="210" spans="1:357" x14ac:dyDescent="0.25">
      <c r="A210">
        <v>16</v>
      </c>
      <c r="B210">
        <v>55832568</v>
      </c>
      <c r="C210">
        <v>55842404</v>
      </c>
      <c r="D210">
        <v>9836</v>
      </c>
      <c r="E210">
        <v>0</v>
      </c>
      <c r="F210">
        <v>4</v>
      </c>
      <c r="G210">
        <v>1</v>
      </c>
      <c r="H210">
        <v>4.4790000000000003E-3</v>
      </c>
      <c r="I210" t="s">
        <v>358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1</v>
      </c>
      <c r="AK210">
        <v>1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1</v>
      </c>
      <c r="AS210">
        <v>1</v>
      </c>
      <c r="AT210">
        <v>0</v>
      </c>
      <c r="AU210">
        <v>1</v>
      </c>
      <c r="AV210">
        <v>1</v>
      </c>
      <c r="AW210">
        <v>1</v>
      </c>
      <c r="AX210">
        <v>0</v>
      </c>
      <c r="AY210">
        <v>1</v>
      </c>
      <c r="AZ210">
        <v>1</v>
      </c>
      <c r="BA210">
        <v>1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0</v>
      </c>
      <c r="BK210">
        <v>0</v>
      </c>
      <c r="BL210">
        <v>1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0</v>
      </c>
      <c r="BX210">
        <v>0</v>
      </c>
      <c r="BY210">
        <v>0</v>
      </c>
      <c r="BZ210">
        <v>1</v>
      </c>
      <c r="CA210">
        <v>0</v>
      </c>
      <c r="CB210">
        <v>1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1</v>
      </c>
      <c r="CM210">
        <v>1</v>
      </c>
      <c r="CN210">
        <v>0</v>
      </c>
      <c r="CO210">
        <v>1</v>
      </c>
      <c r="CP210">
        <v>1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</v>
      </c>
      <c r="CX210">
        <v>0</v>
      </c>
      <c r="CY210">
        <v>1</v>
      </c>
      <c r="CZ210">
        <v>1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0</v>
      </c>
      <c r="DN210">
        <v>1</v>
      </c>
      <c r="DO210">
        <v>0</v>
      </c>
      <c r="DP210">
        <v>1</v>
      </c>
      <c r="DQ210">
        <v>1</v>
      </c>
      <c r="DR210">
        <v>1</v>
      </c>
      <c r="DS210">
        <v>1</v>
      </c>
      <c r="DT210">
        <v>0</v>
      </c>
      <c r="DU210">
        <v>1</v>
      </c>
      <c r="DV210">
        <v>0</v>
      </c>
      <c r="DW210">
        <v>1</v>
      </c>
      <c r="DX210">
        <v>0</v>
      </c>
      <c r="DY210">
        <v>1</v>
      </c>
      <c r="DZ210">
        <v>1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1</v>
      </c>
      <c r="EJ210">
        <v>1</v>
      </c>
      <c r="EK210">
        <v>0</v>
      </c>
      <c r="EL210">
        <v>0</v>
      </c>
      <c r="EM210">
        <v>0</v>
      </c>
      <c r="EN210">
        <v>0</v>
      </c>
      <c r="EO210">
        <v>1</v>
      </c>
      <c r="EP210">
        <v>0</v>
      </c>
      <c r="EQ210">
        <v>0</v>
      </c>
      <c r="ER210">
        <v>1</v>
      </c>
      <c r="ES210">
        <v>0</v>
      </c>
      <c r="ET210">
        <v>1</v>
      </c>
      <c r="EU210">
        <v>1</v>
      </c>
      <c r="EV210">
        <v>1</v>
      </c>
      <c r="EW210">
        <v>0</v>
      </c>
      <c r="EX210">
        <v>1</v>
      </c>
      <c r="EY210">
        <v>0</v>
      </c>
      <c r="EZ210">
        <v>1</v>
      </c>
      <c r="FA210">
        <v>0</v>
      </c>
      <c r="FB210">
        <v>1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1</v>
      </c>
      <c r="FK210">
        <v>0</v>
      </c>
      <c r="FL210">
        <v>1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1</v>
      </c>
      <c r="FS210">
        <v>1</v>
      </c>
      <c r="FT210">
        <v>0</v>
      </c>
      <c r="FU210">
        <v>0</v>
      </c>
      <c r="FV210">
        <v>0</v>
      </c>
      <c r="FW210">
        <v>1</v>
      </c>
      <c r="FX210">
        <v>1</v>
      </c>
      <c r="FY210">
        <v>1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1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1</v>
      </c>
      <c r="GO210">
        <v>1</v>
      </c>
      <c r="GP210">
        <v>0</v>
      </c>
      <c r="GQ210">
        <v>1</v>
      </c>
      <c r="GR210">
        <v>1</v>
      </c>
      <c r="GS210">
        <v>0</v>
      </c>
      <c r="GT210">
        <v>1</v>
      </c>
      <c r="GU210">
        <v>1</v>
      </c>
      <c r="GV210">
        <v>1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1</v>
      </c>
      <c r="HD210">
        <v>0</v>
      </c>
      <c r="HE210">
        <v>1</v>
      </c>
      <c r="HF210">
        <v>1</v>
      </c>
      <c r="HG210">
        <v>1</v>
      </c>
      <c r="HH210">
        <v>0</v>
      </c>
      <c r="HI210">
        <v>0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0</v>
      </c>
      <c r="HS210">
        <v>1</v>
      </c>
      <c r="HT210">
        <v>1</v>
      </c>
      <c r="HU210">
        <v>1</v>
      </c>
      <c r="HV210">
        <v>0</v>
      </c>
      <c r="HW210">
        <v>1</v>
      </c>
      <c r="HX210">
        <v>1</v>
      </c>
      <c r="HY210">
        <v>0</v>
      </c>
      <c r="HZ210">
        <v>1</v>
      </c>
      <c r="IA210">
        <v>1</v>
      </c>
      <c r="IB210">
        <v>1</v>
      </c>
      <c r="IC210">
        <v>1</v>
      </c>
      <c r="ID210">
        <v>0</v>
      </c>
      <c r="IE210">
        <v>1</v>
      </c>
      <c r="IF210">
        <v>1</v>
      </c>
      <c r="IG210">
        <v>1</v>
      </c>
      <c r="IH210">
        <v>1</v>
      </c>
      <c r="II210">
        <v>1</v>
      </c>
      <c r="IJ210">
        <v>1</v>
      </c>
      <c r="IK210">
        <v>0</v>
      </c>
      <c r="IL210">
        <v>1</v>
      </c>
      <c r="IM210">
        <v>1</v>
      </c>
      <c r="IN210">
        <v>1</v>
      </c>
      <c r="IO210">
        <v>1</v>
      </c>
      <c r="IP210">
        <v>1</v>
      </c>
      <c r="IQ210">
        <v>1</v>
      </c>
      <c r="IR210">
        <v>1</v>
      </c>
      <c r="IS210">
        <v>1</v>
      </c>
      <c r="IT210">
        <v>1</v>
      </c>
      <c r="IU210">
        <v>1</v>
      </c>
      <c r="IV210">
        <v>1</v>
      </c>
      <c r="IW210">
        <v>1</v>
      </c>
      <c r="IX210">
        <v>1</v>
      </c>
      <c r="IY210">
        <v>1</v>
      </c>
      <c r="IZ210">
        <v>1</v>
      </c>
      <c r="JA210">
        <v>1</v>
      </c>
      <c r="JB210">
        <v>1</v>
      </c>
      <c r="JC210">
        <v>1</v>
      </c>
      <c r="JD210">
        <v>0</v>
      </c>
      <c r="JE210">
        <v>1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1</v>
      </c>
      <c r="JL210">
        <v>0</v>
      </c>
      <c r="JM210">
        <v>1</v>
      </c>
      <c r="JN210">
        <v>1</v>
      </c>
      <c r="JO210">
        <v>1</v>
      </c>
      <c r="JP210">
        <v>1</v>
      </c>
      <c r="JQ210">
        <v>1</v>
      </c>
      <c r="JR210">
        <v>0</v>
      </c>
      <c r="JS210">
        <v>1</v>
      </c>
      <c r="JT210">
        <v>1</v>
      </c>
      <c r="JU210">
        <v>1</v>
      </c>
      <c r="JV210">
        <v>0</v>
      </c>
      <c r="JW210">
        <v>1</v>
      </c>
      <c r="JX210">
        <v>1</v>
      </c>
      <c r="JY210">
        <v>1</v>
      </c>
      <c r="JZ210">
        <v>1</v>
      </c>
      <c r="KA210">
        <v>1</v>
      </c>
      <c r="KB210">
        <v>1</v>
      </c>
      <c r="KC210">
        <v>1</v>
      </c>
      <c r="KD210">
        <v>0</v>
      </c>
      <c r="KE210">
        <v>1</v>
      </c>
      <c r="KF210">
        <v>0</v>
      </c>
      <c r="KG210">
        <v>1</v>
      </c>
      <c r="KH210">
        <v>0</v>
      </c>
      <c r="KI210">
        <v>1</v>
      </c>
      <c r="KJ210">
        <v>1</v>
      </c>
      <c r="KK210">
        <v>1</v>
      </c>
      <c r="KL210">
        <v>1</v>
      </c>
      <c r="KM210">
        <v>1</v>
      </c>
      <c r="KN210">
        <v>1</v>
      </c>
      <c r="KO210">
        <v>1</v>
      </c>
      <c r="KP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KW210">
        <v>0</v>
      </c>
      <c r="KX210">
        <v>1</v>
      </c>
      <c r="KY210">
        <v>1</v>
      </c>
      <c r="KZ210">
        <v>1</v>
      </c>
      <c r="LA210">
        <v>1</v>
      </c>
      <c r="LB210">
        <v>1</v>
      </c>
      <c r="LC210">
        <v>1</v>
      </c>
      <c r="LD210">
        <v>0</v>
      </c>
      <c r="LE210">
        <v>0</v>
      </c>
      <c r="LF210">
        <v>0</v>
      </c>
      <c r="LG210">
        <v>0</v>
      </c>
      <c r="LH210">
        <v>1</v>
      </c>
      <c r="LI210">
        <v>1</v>
      </c>
      <c r="LJ210">
        <v>1</v>
      </c>
      <c r="LK210">
        <v>1</v>
      </c>
      <c r="LL210">
        <v>1</v>
      </c>
      <c r="LM210">
        <v>1</v>
      </c>
      <c r="LN210">
        <v>1</v>
      </c>
      <c r="LO210">
        <v>1</v>
      </c>
      <c r="LP210">
        <v>1</v>
      </c>
      <c r="LQ210">
        <v>0</v>
      </c>
      <c r="LR210">
        <v>1</v>
      </c>
      <c r="LS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LY210">
        <v>1</v>
      </c>
      <c r="LZ210">
        <v>1</v>
      </c>
      <c r="MA210">
        <v>0</v>
      </c>
      <c r="MB210">
        <v>1</v>
      </c>
      <c r="MC210">
        <v>1</v>
      </c>
      <c r="MD210">
        <v>1</v>
      </c>
      <c r="ME210">
        <v>1</v>
      </c>
      <c r="MF210">
        <v>0</v>
      </c>
      <c r="MG210">
        <v>1</v>
      </c>
      <c r="MH210">
        <v>0</v>
      </c>
      <c r="MI210">
        <v>1</v>
      </c>
      <c r="MJ210">
        <v>1</v>
      </c>
      <c r="MK210">
        <v>0</v>
      </c>
      <c r="ML210">
        <v>1</v>
      </c>
      <c r="MM210">
        <v>1</v>
      </c>
      <c r="MN210">
        <v>1</v>
      </c>
      <c r="MO210">
        <v>0</v>
      </c>
      <c r="MP210">
        <v>0</v>
      </c>
      <c r="MQ210">
        <v>1</v>
      </c>
      <c r="MR210">
        <v>0</v>
      </c>
      <c r="MS210">
        <v>0</v>
      </c>
    </row>
    <row r="211" spans="1:357" hidden="1" x14ac:dyDescent="0.25">
      <c r="A211">
        <v>17</v>
      </c>
      <c r="B211">
        <v>10230976</v>
      </c>
      <c r="C211">
        <v>10234833</v>
      </c>
      <c r="D211">
        <v>3857</v>
      </c>
      <c r="E211">
        <v>0</v>
      </c>
      <c r="F211">
        <v>2</v>
      </c>
      <c r="G211">
        <v>1</v>
      </c>
      <c r="H211">
        <v>6.6949999999999996E-2</v>
      </c>
      <c r="I211" t="s">
        <v>358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3</v>
      </c>
      <c r="AY211">
        <v>0</v>
      </c>
      <c r="AZ211">
        <v>2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2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2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2</v>
      </c>
      <c r="CQ211">
        <v>0</v>
      </c>
      <c r="CR211">
        <v>1</v>
      </c>
      <c r="CS211">
        <v>0</v>
      </c>
      <c r="CT211">
        <v>0</v>
      </c>
      <c r="CU211">
        <v>2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2</v>
      </c>
      <c r="DC211">
        <v>0</v>
      </c>
      <c r="DD211">
        <v>0</v>
      </c>
      <c r="DE211">
        <v>0</v>
      </c>
      <c r="DF211">
        <v>0</v>
      </c>
      <c r="DG211">
        <v>2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2</v>
      </c>
      <c r="EW211">
        <v>0</v>
      </c>
      <c r="EX211">
        <v>0</v>
      </c>
      <c r="EY211">
        <v>0</v>
      </c>
      <c r="EZ211">
        <v>0</v>
      </c>
      <c r="FA211">
        <v>2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2</v>
      </c>
      <c r="FH211">
        <v>2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2</v>
      </c>
      <c r="FR211">
        <v>0</v>
      </c>
      <c r="FS211">
        <v>2</v>
      </c>
      <c r="FT211">
        <v>0</v>
      </c>
      <c r="FU211">
        <v>0</v>
      </c>
      <c r="FV211">
        <v>0</v>
      </c>
      <c r="FW211">
        <v>2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2</v>
      </c>
      <c r="GF211">
        <v>0</v>
      </c>
      <c r="GG211">
        <v>2</v>
      </c>
      <c r="GH211">
        <v>2</v>
      </c>
      <c r="GI211">
        <v>2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2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2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2</v>
      </c>
      <c r="HG211">
        <v>1</v>
      </c>
      <c r="HH211">
        <v>0</v>
      </c>
      <c r="HI211">
        <v>0</v>
      </c>
      <c r="HJ211">
        <v>3</v>
      </c>
      <c r="HK211">
        <v>0</v>
      </c>
      <c r="HL211">
        <v>0</v>
      </c>
      <c r="HM211">
        <v>0</v>
      </c>
      <c r="HN211">
        <v>1</v>
      </c>
      <c r="HO211">
        <v>1</v>
      </c>
      <c r="HP211">
        <v>1</v>
      </c>
      <c r="HQ211">
        <v>0</v>
      </c>
      <c r="HR211">
        <v>0</v>
      </c>
      <c r="HS211">
        <v>2</v>
      </c>
      <c r="HT211">
        <v>2</v>
      </c>
      <c r="HU211">
        <v>0</v>
      </c>
      <c r="HV211">
        <v>0</v>
      </c>
      <c r="HW211">
        <v>2</v>
      </c>
      <c r="HX211">
        <v>0</v>
      </c>
      <c r="HY211">
        <v>0</v>
      </c>
      <c r="HZ211">
        <v>0</v>
      </c>
      <c r="IA211">
        <v>2</v>
      </c>
      <c r="IB211">
        <v>2</v>
      </c>
      <c r="IC211">
        <v>0</v>
      </c>
      <c r="ID211">
        <v>0</v>
      </c>
      <c r="IE211">
        <v>0</v>
      </c>
      <c r="IF211">
        <v>1</v>
      </c>
      <c r="IG211">
        <v>0</v>
      </c>
      <c r="IH211">
        <v>1</v>
      </c>
      <c r="II211">
        <v>2</v>
      </c>
      <c r="IJ211">
        <v>2</v>
      </c>
      <c r="IK211">
        <v>0</v>
      </c>
      <c r="IL211">
        <v>1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1</v>
      </c>
      <c r="IS211">
        <v>2</v>
      </c>
      <c r="IT211">
        <v>0</v>
      </c>
      <c r="IU211">
        <v>0</v>
      </c>
      <c r="IV211">
        <v>0</v>
      </c>
      <c r="IW211">
        <v>2</v>
      </c>
      <c r="IX211">
        <v>0</v>
      </c>
      <c r="IY211">
        <v>1</v>
      </c>
      <c r="IZ211">
        <v>2</v>
      </c>
      <c r="JA211">
        <v>1</v>
      </c>
      <c r="JB211">
        <v>2</v>
      </c>
      <c r="JC211">
        <v>2</v>
      </c>
      <c r="JD211">
        <v>0</v>
      </c>
      <c r="JE211">
        <v>1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2</v>
      </c>
      <c r="JQ211">
        <v>0</v>
      </c>
      <c r="JR211">
        <v>2</v>
      </c>
      <c r="JS211">
        <v>0</v>
      </c>
      <c r="JT211">
        <v>1</v>
      </c>
      <c r="JU211">
        <v>0</v>
      </c>
      <c r="JV211">
        <v>0</v>
      </c>
      <c r="JW211">
        <v>0</v>
      </c>
      <c r="JX211">
        <v>1</v>
      </c>
      <c r="JY211">
        <v>0</v>
      </c>
      <c r="JZ211">
        <v>0</v>
      </c>
      <c r="KA211">
        <v>2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2</v>
      </c>
      <c r="KK211">
        <v>2</v>
      </c>
      <c r="KL211">
        <v>0</v>
      </c>
      <c r="KM211">
        <v>0</v>
      </c>
      <c r="KN211">
        <v>2</v>
      </c>
      <c r="KO211">
        <v>0</v>
      </c>
      <c r="KP211">
        <v>0</v>
      </c>
      <c r="KQ211">
        <v>2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1</v>
      </c>
      <c r="KZ211">
        <v>2</v>
      </c>
      <c r="LA211">
        <v>0</v>
      </c>
      <c r="LB211">
        <v>2</v>
      </c>
      <c r="LC211">
        <v>0</v>
      </c>
      <c r="LD211">
        <v>2</v>
      </c>
      <c r="LE211">
        <v>2</v>
      </c>
      <c r="LF211">
        <v>0</v>
      </c>
      <c r="LG211">
        <v>0</v>
      </c>
      <c r="LH211">
        <v>0</v>
      </c>
      <c r="LI211">
        <v>2</v>
      </c>
      <c r="LJ211">
        <v>1</v>
      </c>
      <c r="LK211">
        <v>2</v>
      </c>
      <c r="LL211">
        <v>0</v>
      </c>
      <c r="LM211">
        <v>2</v>
      </c>
      <c r="LN211">
        <v>0</v>
      </c>
      <c r="LO211">
        <v>2</v>
      </c>
      <c r="LP211">
        <v>0</v>
      </c>
      <c r="LQ211">
        <v>0</v>
      </c>
      <c r="LR211">
        <v>0</v>
      </c>
      <c r="LS211">
        <v>1</v>
      </c>
      <c r="LT211">
        <v>0</v>
      </c>
      <c r="LU211">
        <v>0</v>
      </c>
      <c r="LV211">
        <v>1</v>
      </c>
      <c r="LW211">
        <v>2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2</v>
      </c>
      <c r="ME211">
        <v>0</v>
      </c>
      <c r="MF211">
        <v>0</v>
      </c>
      <c r="MG211">
        <v>2</v>
      </c>
      <c r="MH211">
        <v>0</v>
      </c>
      <c r="MI211">
        <v>1</v>
      </c>
      <c r="MJ211">
        <v>1</v>
      </c>
      <c r="MK211">
        <v>0</v>
      </c>
      <c r="ML211">
        <v>1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</row>
    <row r="212" spans="1:357" hidden="1" x14ac:dyDescent="0.25">
      <c r="A212">
        <v>17</v>
      </c>
      <c r="B212">
        <v>22205822</v>
      </c>
      <c r="C212">
        <v>22261695</v>
      </c>
      <c r="D212">
        <v>55873</v>
      </c>
      <c r="E212">
        <v>0</v>
      </c>
      <c r="F212">
        <v>2</v>
      </c>
      <c r="G212">
        <v>1</v>
      </c>
      <c r="H212">
        <v>6.6949999999999996E-2</v>
      </c>
      <c r="I212" t="s">
        <v>358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1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1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1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</row>
    <row r="213" spans="1:357" hidden="1" x14ac:dyDescent="0.25">
      <c r="A213">
        <v>17</v>
      </c>
      <c r="B213">
        <v>25534107</v>
      </c>
      <c r="C213">
        <v>25536653</v>
      </c>
      <c r="D213">
        <v>2546</v>
      </c>
      <c r="E213">
        <v>0</v>
      </c>
      <c r="F213">
        <v>2</v>
      </c>
      <c r="G213">
        <v>1</v>
      </c>
      <c r="H213">
        <v>6.6949999999999996E-2</v>
      </c>
      <c r="I213" t="s">
        <v>358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</row>
    <row r="214" spans="1:357" hidden="1" x14ac:dyDescent="0.25">
      <c r="A214">
        <v>17</v>
      </c>
      <c r="B214">
        <v>41167087</v>
      </c>
      <c r="C214">
        <v>41168161</v>
      </c>
      <c r="D214">
        <v>1074</v>
      </c>
      <c r="E214">
        <v>0</v>
      </c>
      <c r="F214">
        <v>2</v>
      </c>
      <c r="G214">
        <v>1</v>
      </c>
      <c r="H214">
        <v>6.6949999999999996E-2</v>
      </c>
      <c r="I214" t="s">
        <v>358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2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2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2</v>
      </c>
      <c r="CK214">
        <v>2</v>
      </c>
      <c r="CL214">
        <v>2</v>
      </c>
      <c r="CM214">
        <v>2</v>
      </c>
      <c r="CN214">
        <v>2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2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2</v>
      </c>
      <c r="DA214">
        <v>2</v>
      </c>
      <c r="DB214">
        <v>2</v>
      </c>
      <c r="DC214">
        <v>2</v>
      </c>
      <c r="DD214">
        <v>2</v>
      </c>
      <c r="DE214">
        <v>2</v>
      </c>
      <c r="DF214">
        <v>2</v>
      </c>
      <c r="DG214">
        <v>2</v>
      </c>
      <c r="DH214">
        <v>2</v>
      </c>
      <c r="DI214">
        <v>2</v>
      </c>
      <c r="DJ214">
        <v>2</v>
      </c>
      <c r="DK214">
        <v>2</v>
      </c>
      <c r="DL214">
        <v>2</v>
      </c>
      <c r="DM214">
        <v>2</v>
      </c>
      <c r="DN214">
        <v>2</v>
      </c>
      <c r="DO214">
        <v>2</v>
      </c>
      <c r="DP214">
        <v>2</v>
      </c>
      <c r="DQ214">
        <v>2</v>
      </c>
      <c r="DR214">
        <v>2</v>
      </c>
      <c r="DS214">
        <v>2</v>
      </c>
      <c r="DT214">
        <v>2</v>
      </c>
      <c r="DU214">
        <v>2</v>
      </c>
      <c r="DV214">
        <v>2</v>
      </c>
      <c r="DW214">
        <v>2</v>
      </c>
      <c r="DX214">
        <v>2</v>
      </c>
      <c r="DY214">
        <v>2</v>
      </c>
      <c r="DZ214">
        <v>2</v>
      </c>
      <c r="EA214">
        <v>2</v>
      </c>
      <c r="EB214">
        <v>2</v>
      </c>
      <c r="EC214">
        <v>2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GF214">
        <v>2</v>
      </c>
      <c r="GG214">
        <v>2</v>
      </c>
      <c r="GH214">
        <v>2</v>
      </c>
      <c r="GI214">
        <v>2</v>
      </c>
      <c r="GJ214">
        <v>2</v>
      </c>
      <c r="GK214">
        <v>2</v>
      </c>
      <c r="GL214">
        <v>2</v>
      </c>
      <c r="GM214">
        <v>2</v>
      </c>
      <c r="GN214">
        <v>2</v>
      </c>
      <c r="GO214">
        <v>2</v>
      </c>
      <c r="GP214">
        <v>2</v>
      </c>
      <c r="GQ214">
        <v>2</v>
      </c>
      <c r="GR214">
        <v>2</v>
      </c>
      <c r="GS214">
        <v>2</v>
      </c>
      <c r="GT214">
        <v>2</v>
      </c>
      <c r="GU214">
        <v>2</v>
      </c>
      <c r="GV214">
        <v>2</v>
      </c>
      <c r="GW214">
        <v>2</v>
      </c>
      <c r="GX214">
        <v>2</v>
      </c>
      <c r="GY214">
        <v>2</v>
      </c>
      <c r="GZ214">
        <v>2</v>
      </c>
      <c r="HA214">
        <v>2</v>
      </c>
      <c r="HB214">
        <v>2</v>
      </c>
      <c r="HC214">
        <v>2</v>
      </c>
      <c r="HD214">
        <v>2</v>
      </c>
      <c r="HE214">
        <v>2</v>
      </c>
      <c r="HF214">
        <v>2</v>
      </c>
      <c r="HG214">
        <v>2</v>
      </c>
      <c r="HH214">
        <v>2</v>
      </c>
      <c r="HI214">
        <v>2</v>
      </c>
      <c r="HJ214">
        <v>2</v>
      </c>
      <c r="HK214">
        <v>2</v>
      </c>
      <c r="HL214">
        <v>2</v>
      </c>
      <c r="HM214">
        <v>2</v>
      </c>
      <c r="HN214">
        <v>2</v>
      </c>
      <c r="HO214">
        <v>2</v>
      </c>
      <c r="HP214">
        <v>2</v>
      </c>
      <c r="HQ214">
        <v>2</v>
      </c>
      <c r="HR214">
        <v>2</v>
      </c>
      <c r="HS214">
        <v>2</v>
      </c>
      <c r="HT214">
        <v>2</v>
      </c>
      <c r="HU214">
        <v>2</v>
      </c>
      <c r="HV214">
        <v>2</v>
      </c>
      <c r="HW214">
        <v>2</v>
      </c>
      <c r="HX214">
        <v>2</v>
      </c>
      <c r="HY214">
        <v>2</v>
      </c>
      <c r="HZ214">
        <v>2</v>
      </c>
      <c r="IA214">
        <v>2</v>
      </c>
      <c r="IB214">
        <v>2</v>
      </c>
      <c r="IC214">
        <v>2</v>
      </c>
      <c r="ID214">
        <v>2</v>
      </c>
      <c r="IE214">
        <v>2</v>
      </c>
      <c r="IF214">
        <v>2</v>
      </c>
      <c r="IG214">
        <v>2</v>
      </c>
      <c r="IH214">
        <v>2</v>
      </c>
      <c r="II214">
        <v>2</v>
      </c>
      <c r="IJ214">
        <v>2</v>
      </c>
      <c r="IK214">
        <v>2</v>
      </c>
      <c r="IL214">
        <v>2</v>
      </c>
      <c r="IM214">
        <v>2</v>
      </c>
      <c r="IN214">
        <v>2</v>
      </c>
      <c r="IO214">
        <v>2</v>
      </c>
      <c r="IP214">
        <v>2</v>
      </c>
      <c r="IQ214">
        <v>2</v>
      </c>
      <c r="IR214">
        <v>2</v>
      </c>
      <c r="IS214">
        <v>2</v>
      </c>
      <c r="IT214">
        <v>2</v>
      </c>
      <c r="IU214">
        <v>2</v>
      </c>
      <c r="IV214">
        <v>2</v>
      </c>
      <c r="IW214">
        <v>2</v>
      </c>
      <c r="IX214">
        <v>2</v>
      </c>
      <c r="IY214">
        <v>2</v>
      </c>
      <c r="IZ214">
        <v>2</v>
      </c>
      <c r="JA214">
        <v>2</v>
      </c>
      <c r="JB214">
        <v>2</v>
      </c>
      <c r="JC214">
        <v>2</v>
      </c>
      <c r="JD214">
        <v>2</v>
      </c>
      <c r="JE214">
        <v>2</v>
      </c>
      <c r="JF214">
        <v>2</v>
      </c>
      <c r="JG214">
        <v>2</v>
      </c>
      <c r="JH214">
        <v>2</v>
      </c>
      <c r="JI214">
        <v>2</v>
      </c>
      <c r="JJ214">
        <v>2</v>
      </c>
      <c r="JK214">
        <v>2</v>
      </c>
      <c r="JL214">
        <v>2</v>
      </c>
      <c r="JM214">
        <v>2</v>
      </c>
      <c r="JN214">
        <v>2</v>
      </c>
      <c r="JO214">
        <v>2</v>
      </c>
      <c r="JP214">
        <v>2</v>
      </c>
      <c r="JQ214">
        <v>2</v>
      </c>
      <c r="JR214">
        <v>2</v>
      </c>
      <c r="JS214">
        <v>2</v>
      </c>
      <c r="JT214">
        <v>2</v>
      </c>
      <c r="JU214">
        <v>2</v>
      </c>
      <c r="JV214">
        <v>2</v>
      </c>
      <c r="JW214">
        <v>2</v>
      </c>
      <c r="JX214">
        <v>2</v>
      </c>
      <c r="JY214">
        <v>2</v>
      </c>
      <c r="JZ214">
        <v>2</v>
      </c>
      <c r="KA214">
        <v>2</v>
      </c>
      <c r="KB214">
        <v>2</v>
      </c>
      <c r="KC214">
        <v>2</v>
      </c>
      <c r="KD214">
        <v>2</v>
      </c>
      <c r="KE214">
        <v>2</v>
      </c>
      <c r="KF214">
        <v>2</v>
      </c>
      <c r="KG214">
        <v>2</v>
      </c>
      <c r="KH214">
        <v>2</v>
      </c>
      <c r="KI214">
        <v>2</v>
      </c>
      <c r="KJ214">
        <v>2</v>
      </c>
      <c r="KK214">
        <v>2</v>
      </c>
      <c r="KL214">
        <v>2</v>
      </c>
      <c r="KM214">
        <v>2</v>
      </c>
      <c r="KN214">
        <v>2</v>
      </c>
      <c r="KO214">
        <v>2</v>
      </c>
      <c r="KP214">
        <v>2</v>
      </c>
      <c r="KQ214">
        <v>2</v>
      </c>
      <c r="KR214">
        <v>2</v>
      </c>
      <c r="KS214">
        <v>2</v>
      </c>
      <c r="KT214">
        <v>2</v>
      </c>
      <c r="KU214">
        <v>2</v>
      </c>
      <c r="KV214">
        <v>2</v>
      </c>
      <c r="KW214">
        <v>2</v>
      </c>
      <c r="KX214">
        <v>2</v>
      </c>
      <c r="KY214">
        <v>2</v>
      </c>
      <c r="KZ214">
        <v>2</v>
      </c>
      <c r="LA214">
        <v>2</v>
      </c>
      <c r="LB214">
        <v>2</v>
      </c>
      <c r="LC214">
        <v>2</v>
      </c>
      <c r="LD214">
        <v>2</v>
      </c>
      <c r="LE214">
        <v>2</v>
      </c>
      <c r="LF214">
        <v>2</v>
      </c>
      <c r="LG214">
        <v>2</v>
      </c>
      <c r="LH214">
        <v>2</v>
      </c>
      <c r="LI214">
        <v>2</v>
      </c>
      <c r="LJ214">
        <v>2</v>
      </c>
      <c r="LK214">
        <v>2</v>
      </c>
      <c r="LL214">
        <v>2</v>
      </c>
      <c r="LM214">
        <v>2</v>
      </c>
      <c r="LN214">
        <v>2</v>
      </c>
      <c r="LO214">
        <v>2</v>
      </c>
      <c r="LP214">
        <v>2</v>
      </c>
      <c r="LQ214">
        <v>2</v>
      </c>
      <c r="LR214">
        <v>2</v>
      </c>
      <c r="LS214">
        <v>2</v>
      </c>
      <c r="LT214">
        <v>2</v>
      </c>
      <c r="LU214">
        <v>2</v>
      </c>
      <c r="LV214">
        <v>2</v>
      </c>
      <c r="LW214">
        <v>2</v>
      </c>
      <c r="LX214">
        <v>2</v>
      </c>
      <c r="LY214">
        <v>2</v>
      </c>
      <c r="LZ214">
        <v>2</v>
      </c>
      <c r="MA214">
        <v>2</v>
      </c>
      <c r="MB214">
        <v>2</v>
      </c>
      <c r="MC214">
        <v>2</v>
      </c>
      <c r="MD214">
        <v>2</v>
      </c>
      <c r="ME214">
        <v>2</v>
      </c>
      <c r="MF214">
        <v>2</v>
      </c>
      <c r="MG214">
        <v>2</v>
      </c>
      <c r="MH214">
        <v>2</v>
      </c>
      <c r="MI214">
        <v>2</v>
      </c>
      <c r="MJ214">
        <v>2</v>
      </c>
      <c r="MK214">
        <v>2</v>
      </c>
      <c r="ML214">
        <v>2</v>
      </c>
      <c r="MM214">
        <v>2</v>
      </c>
      <c r="MN214">
        <v>2</v>
      </c>
      <c r="MO214">
        <v>2</v>
      </c>
      <c r="MP214">
        <v>2</v>
      </c>
      <c r="MQ214">
        <v>2</v>
      </c>
      <c r="MR214">
        <v>2</v>
      </c>
      <c r="MS214">
        <v>2</v>
      </c>
    </row>
    <row r="215" spans="1:357" hidden="1" x14ac:dyDescent="0.25">
      <c r="A215">
        <v>17</v>
      </c>
      <c r="B215">
        <v>71748012</v>
      </c>
      <c r="C215">
        <v>71748105</v>
      </c>
      <c r="D215">
        <v>93</v>
      </c>
      <c r="E215">
        <v>0</v>
      </c>
      <c r="F215">
        <v>2</v>
      </c>
      <c r="G215">
        <v>1</v>
      </c>
      <c r="H215">
        <v>6.6949999999999996E-2</v>
      </c>
      <c r="I215" t="s">
        <v>358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1</v>
      </c>
      <c r="DP215">
        <v>0</v>
      </c>
      <c r="DQ215">
        <v>0</v>
      </c>
      <c r="DR215">
        <v>1</v>
      </c>
      <c r="DS215">
        <v>0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1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1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1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</row>
    <row r="216" spans="1:357" hidden="1" x14ac:dyDescent="0.25">
      <c r="A216">
        <v>17</v>
      </c>
      <c r="B216">
        <v>72518876</v>
      </c>
      <c r="C216">
        <v>72537726</v>
      </c>
      <c r="D216">
        <v>18850</v>
      </c>
      <c r="E216">
        <v>0</v>
      </c>
      <c r="F216">
        <v>2</v>
      </c>
      <c r="G216">
        <v>1</v>
      </c>
      <c r="H216">
        <v>6.6949999999999996E-2</v>
      </c>
      <c r="I216" t="s">
        <v>358</v>
      </c>
      <c r="J216">
        <v>4</v>
      </c>
      <c r="K216">
        <v>1</v>
      </c>
      <c r="L216">
        <v>2</v>
      </c>
      <c r="M216">
        <v>1</v>
      </c>
      <c r="N216">
        <v>2</v>
      </c>
      <c r="O216">
        <v>2</v>
      </c>
      <c r="P216">
        <v>3</v>
      </c>
      <c r="Q216">
        <v>3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0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2</v>
      </c>
      <c r="AE216">
        <v>0</v>
      </c>
      <c r="AF216">
        <v>1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2</v>
      </c>
      <c r="AM216">
        <v>2</v>
      </c>
      <c r="AN216">
        <v>2</v>
      </c>
      <c r="AO216">
        <v>0</v>
      </c>
      <c r="AP216">
        <v>0</v>
      </c>
      <c r="AQ216">
        <v>2</v>
      </c>
      <c r="AR216">
        <v>2</v>
      </c>
      <c r="AS216">
        <v>1</v>
      </c>
      <c r="AT216">
        <v>1</v>
      </c>
      <c r="AU216">
        <v>0</v>
      </c>
      <c r="AV216">
        <v>1</v>
      </c>
      <c r="AW216">
        <v>3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3</v>
      </c>
      <c r="BJ216">
        <v>3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1</v>
      </c>
      <c r="BQ216">
        <v>0</v>
      </c>
      <c r="BR216">
        <v>0</v>
      </c>
      <c r="BS216">
        <v>2</v>
      </c>
      <c r="BT216">
        <v>1</v>
      </c>
      <c r="BU216">
        <v>0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3</v>
      </c>
      <c r="CD216">
        <v>3</v>
      </c>
      <c r="CE216">
        <v>3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3</v>
      </c>
      <c r="CN216">
        <v>2</v>
      </c>
      <c r="CO216">
        <v>0</v>
      </c>
      <c r="CP216">
        <v>0</v>
      </c>
      <c r="CQ216">
        <v>0</v>
      </c>
      <c r="CR216">
        <v>1</v>
      </c>
      <c r="CS216">
        <v>2</v>
      </c>
      <c r="CT216">
        <v>1</v>
      </c>
      <c r="CU216">
        <v>0</v>
      </c>
      <c r="CV216">
        <v>0</v>
      </c>
      <c r="CW216">
        <v>3</v>
      </c>
      <c r="CX216">
        <v>0</v>
      </c>
      <c r="CY216">
        <v>0</v>
      </c>
      <c r="CZ216">
        <v>3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3</v>
      </c>
      <c r="DI216">
        <v>3</v>
      </c>
      <c r="DJ216">
        <v>3</v>
      </c>
      <c r="DK216">
        <v>3</v>
      </c>
      <c r="DL216">
        <v>2</v>
      </c>
      <c r="DM216">
        <v>3</v>
      </c>
      <c r="DN216">
        <v>3</v>
      </c>
      <c r="DO216">
        <v>1</v>
      </c>
      <c r="DP216">
        <v>3</v>
      </c>
      <c r="DQ216">
        <v>2</v>
      </c>
      <c r="DR216">
        <v>3</v>
      </c>
      <c r="DS216">
        <v>3</v>
      </c>
      <c r="DT216">
        <v>1</v>
      </c>
      <c r="DU216">
        <v>2</v>
      </c>
      <c r="DV216">
        <v>2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1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3</v>
      </c>
      <c r="EU216">
        <v>3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2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3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1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3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2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1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1</v>
      </c>
      <c r="IZ216">
        <v>0</v>
      </c>
      <c r="JA216">
        <v>0</v>
      </c>
      <c r="JB216">
        <v>4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1</v>
      </c>
      <c r="JM216">
        <v>2</v>
      </c>
      <c r="JN216">
        <v>1</v>
      </c>
      <c r="JO216">
        <v>1</v>
      </c>
      <c r="JP216">
        <v>0</v>
      </c>
      <c r="JQ216">
        <v>0</v>
      </c>
      <c r="JR216">
        <v>0</v>
      </c>
      <c r="JS216">
        <v>1</v>
      </c>
      <c r="JT216">
        <v>0</v>
      </c>
      <c r="JU216">
        <v>2</v>
      </c>
      <c r="JV216">
        <v>0</v>
      </c>
      <c r="JW216">
        <v>0</v>
      </c>
      <c r="JX216">
        <v>3</v>
      </c>
      <c r="JY216">
        <v>2</v>
      </c>
      <c r="JZ216">
        <v>0</v>
      </c>
      <c r="KA216">
        <v>3</v>
      </c>
      <c r="KB216">
        <v>0</v>
      </c>
      <c r="KC216">
        <v>1</v>
      </c>
      <c r="KD216">
        <v>0</v>
      </c>
      <c r="KE216">
        <v>2</v>
      </c>
      <c r="KF216">
        <v>0</v>
      </c>
      <c r="KG216">
        <v>3</v>
      </c>
      <c r="KH216">
        <v>0</v>
      </c>
      <c r="KI216">
        <v>0</v>
      </c>
      <c r="KJ216">
        <v>1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2</v>
      </c>
      <c r="KQ216">
        <v>0</v>
      </c>
      <c r="KR216">
        <v>3</v>
      </c>
      <c r="KS216">
        <v>3</v>
      </c>
      <c r="KT216">
        <v>0</v>
      </c>
      <c r="KU216">
        <v>0</v>
      </c>
      <c r="KV216">
        <v>1</v>
      </c>
      <c r="KW216">
        <v>0</v>
      </c>
      <c r="KX216">
        <v>1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1</v>
      </c>
      <c r="LL216">
        <v>1</v>
      </c>
      <c r="LM216">
        <v>3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1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1</v>
      </c>
      <c r="MK216">
        <v>0</v>
      </c>
      <c r="ML216">
        <v>0</v>
      </c>
      <c r="MM216">
        <v>0</v>
      </c>
      <c r="MN216">
        <v>1</v>
      </c>
      <c r="MO216">
        <v>0</v>
      </c>
      <c r="MP216">
        <v>0</v>
      </c>
      <c r="MQ216">
        <v>2</v>
      </c>
      <c r="MR216">
        <v>0</v>
      </c>
      <c r="MS216">
        <v>0</v>
      </c>
    </row>
    <row r="217" spans="1:357" x14ac:dyDescent="0.25">
      <c r="A217">
        <v>17</v>
      </c>
      <c r="B217">
        <v>20766280</v>
      </c>
      <c r="C217">
        <v>20839078</v>
      </c>
      <c r="D217">
        <v>72798</v>
      </c>
      <c r="E217">
        <v>0</v>
      </c>
      <c r="F217">
        <v>3</v>
      </c>
      <c r="G217">
        <v>1</v>
      </c>
      <c r="H217">
        <v>1.7319999999999999E-2</v>
      </c>
      <c r="I217" t="s">
        <v>358</v>
      </c>
      <c r="J217">
        <v>3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2</v>
      </c>
      <c r="Z217">
        <v>1</v>
      </c>
      <c r="AA217">
        <v>2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0</v>
      </c>
      <c r="AQ217">
        <v>1</v>
      </c>
      <c r="AR217">
        <v>1</v>
      </c>
      <c r="AS217">
        <v>2</v>
      </c>
      <c r="AT217">
        <v>1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1</v>
      </c>
      <c r="CB217">
        <v>0</v>
      </c>
      <c r="CC217">
        <v>0</v>
      </c>
      <c r="CD217">
        <v>0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v>1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1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1</v>
      </c>
      <c r="EF217">
        <v>1</v>
      </c>
      <c r="EG217">
        <v>0</v>
      </c>
      <c r="EH217">
        <v>1</v>
      </c>
      <c r="EI217">
        <v>0</v>
      </c>
      <c r="EJ217">
        <v>0</v>
      </c>
      <c r="EK217">
        <v>0</v>
      </c>
      <c r="EL217">
        <v>2</v>
      </c>
      <c r="EM217">
        <v>0</v>
      </c>
      <c r="EN217">
        <v>0</v>
      </c>
      <c r="EO217">
        <v>1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1</v>
      </c>
      <c r="FA217">
        <v>1</v>
      </c>
      <c r="FB217">
        <v>0</v>
      </c>
      <c r="FC217">
        <v>1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1</v>
      </c>
      <c r="FR217">
        <v>0</v>
      </c>
      <c r="FS217">
        <v>0</v>
      </c>
      <c r="FT217">
        <v>1</v>
      </c>
      <c r="FU217">
        <v>0</v>
      </c>
      <c r="FV217">
        <v>1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1</v>
      </c>
      <c r="GO217">
        <v>1</v>
      </c>
      <c r="GP217">
        <v>0</v>
      </c>
      <c r="GQ217">
        <v>0</v>
      </c>
      <c r="GR217">
        <v>0</v>
      </c>
      <c r="GS217">
        <v>0</v>
      </c>
      <c r="GT217">
        <v>1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1</v>
      </c>
      <c r="HF217">
        <v>0</v>
      </c>
      <c r="HG217">
        <v>0</v>
      </c>
      <c r="HH217">
        <v>1</v>
      </c>
      <c r="HI217">
        <v>1</v>
      </c>
      <c r="HJ217">
        <v>2</v>
      </c>
      <c r="HK217">
        <v>2</v>
      </c>
      <c r="HL217">
        <v>1</v>
      </c>
      <c r="HM217">
        <v>1</v>
      </c>
      <c r="HN217">
        <v>0</v>
      </c>
      <c r="HO217">
        <v>0</v>
      </c>
      <c r="HP217">
        <v>0</v>
      </c>
      <c r="HQ217">
        <v>1</v>
      </c>
      <c r="HR217">
        <v>1</v>
      </c>
      <c r="HS217">
        <v>1</v>
      </c>
      <c r="HT217">
        <v>0</v>
      </c>
      <c r="HU217">
        <v>0</v>
      </c>
      <c r="HV217">
        <v>0</v>
      </c>
      <c r="HW217">
        <v>2</v>
      </c>
      <c r="HX217">
        <v>0</v>
      </c>
      <c r="HY217">
        <v>0</v>
      </c>
      <c r="HZ217">
        <v>2</v>
      </c>
      <c r="IA217">
        <v>1</v>
      </c>
      <c r="IB217">
        <v>1</v>
      </c>
      <c r="IC217">
        <v>1</v>
      </c>
      <c r="ID217">
        <v>0</v>
      </c>
      <c r="IE217">
        <v>2</v>
      </c>
      <c r="IF217">
        <v>1</v>
      </c>
      <c r="IG217">
        <v>1</v>
      </c>
      <c r="IH217">
        <v>2</v>
      </c>
      <c r="II217">
        <v>2</v>
      </c>
      <c r="IJ217">
        <v>2</v>
      </c>
      <c r="IK217">
        <v>0</v>
      </c>
      <c r="IL217">
        <v>0</v>
      </c>
      <c r="IM217">
        <v>0</v>
      </c>
      <c r="IN217">
        <v>1</v>
      </c>
      <c r="IO217">
        <v>0</v>
      </c>
      <c r="IP217">
        <v>0</v>
      </c>
      <c r="IQ217">
        <v>1</v>
      </c>
      <c r="IR217">
        <v>1</v>
      </c>
      <c r="IS217">
        <v>0</v>
      </c>
      <c r="IT217">
        <v>0</v>
      </c>
      <c r="IU217">
        <v>1</v>
      </c>
      <c r="IV217">
        <v>0</v>
      </c>
      <c r="IW217">
        <v>1</v>
      </c>
      <c r="IX217">
        <v>0</v>
      </c>
      <c r="IY217">
        <v>1</v>
      </c>
      <c r="IZ217">
        <v>1</v>
      </c>
      <c r="JA217">
        <v>0</v>
      </c>
      <c r="JB217">
        <v>1</v>
      </c>
      <c r="JC217">
        <v>0</v>
      </c>
      <c r="JD217">
        <v>0</v>
      </c>
      <c r="JE217">
        <v>0</v>
      </c>
      <c r="JF217">
        <v>1</v>
      </c>
      <c r="JG217">
        <v>2</v>
      </c>
      <c r="JH217">
        <v>1</v>
      </c>
      <c r="JI217">
        <v>0</v>
      </c>
      <c r="JJ217">
        <v>0</v>
      </c>
      <c r="JK217">
        <v>0</v>
      </c>
      <c r="JL217">
        <v>2</v>
      </c>
      <c r="JM217">
        <v>1</v>
      </c>
      <c r="JN217">
        <v>1</v>
      </c>
      <c r="JO217">
        <v>1</v>
      </c>
      <c r="JP217">
        <v>0</v>
      </c>
      <c r="JQ217">
        <v>1</v>
      </c>
      <c r="JR217">
        <v>0</v>
      </c>
      <c r="JS217">
        <v>0</v>
      </c>
      <c r="JT217">
        <v>0</v>
      </c>
      <c r="JU217">
        <v>1</v>
      </c>
      <c r="JV217">
        <v>0</v>
      </c>
      <c r="JW217">
        <v>0</v>
      </c>
      <c r="JX217">
        <v>1</v>
      </c>
      <c r="JY217">
        <v>1</v>
      </c>
      <c r="JZ217">
        <v>0</v>
      </c>
      <c r="KA217">
        <v>1</v>
      </c>
      <c r="KB217">
        <v>0</v>
      </c>
      <c r="KC217">
        <v>1</v>
      </c>
      <c r="KD217">
        <v>0</v>
      </c>
      <c r="KE217">
        <v>2</v>
      </c>
      <c r="KF217">
        <v>0</v>
      </c>
      <c r="KG217">
        <v>0</v>
      </c>
      <c r="KH217">
        <v>0</v>
      </c>
      <c r="KI217">
        <v>0</v>
      </c>
      <c r="KJ217">
        <v>2</v>
      </c>
      <c r="KK217">
        <v>1</v>
      </c>
      <c r="KL217">
        <v>1</v>
      </c>
      <c r="KM217">
        <v>0</v>
      </c>
      <c r="KN217">
        <v>1</v>
      </c>
      <c r="KO217">
        <v>1</v>
      </c>
      <c r="KP217">
        <v>2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1</v>
      </c>
      <c r="KW217">
        <v>1</v>
      </c>
      <c r="KX217">
        <v>1</v>
      </c>
      <c r="KY217">
        <v>0</v>
      </c>
      <c r="KZ217">
        <v>2</v>
      </c>
      <c r="LA217">
        <v>1</v>
      </c>
      <c r="LB217">
        <v>2</v>
      </c>
      <c r="LC217">
        <v>1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2</v>
      </c>
      <c r="LJ217">
        <v>2</v>
      </c>
      <c r="LK217">
        <v>1</v>
      </c>
      <c r="LL217">
        <v>1</v>
      </c>
      <c r="LM217">
        <v>1</v>
      </c>
      <c r="LN217">
        <v>0</v>
      </c>
      <c r="LO217">
        <v>0</v>
      </c>
      <c r="LP217">
        <v>0</v>
      </c>
      <c r="LQ217">
        <v>1</v>
      </c>
      <c r="LR217">
        <v>0</v>
      </c>
      <c r="LS217">
        <v>0</v>
      </c>
      <c r="LT217">
        <v>0</v>
      </c>
      <c r="LU217">
        <v>1</v>
      </c>
      <c r="LV217">
        <v>0</v>
      </c>
      <c r="LW217">
        <v>1</v>
      </c>
      <c r="LX217">
        <v>1</v>
      </c>
      <c r="LY217">
        <v>1</v>
      </c>
      <c r="LZ217">
        <v>0</v>
      </c>
      <c r="MA217">
        <v>0</v>
      </c>
      <c r="MB217">
        <v>0</v>
      </c>
      <c r="MC217">
        <v>1</v>
      </c>
      <c r="MD217">
        <v>1</v>
      </c>
      <c r="ME217">
        <v>0</v>
      </c>
      <c r="MF217">
        <v>1</v>
      </c>
      <c r="MG217">
        <v>0</v>
      </c>
      <c r="MH217">
        <v>0</v>
      </c>
      <c r="MI217">
        <v>1</v>
      </c>
      <c r="MJ217">
        <v>1</v>
      </c>
      <c r="MK217">
        <v>0</v>
      </c>
      <c r="ML217">
        <v>0</v>
      </c>
      <c r="MM217">
        <v>0</v>
      </c>
      <c r="MN217">
        <v>1</v>
      </c>
      <c r="MO217">
        <v>0</v>
      </c>
      <c r="MP217">
        <v>1</v>
      </c>
      <c r="MQ217">
        <v>0</v>
      </c>
      <c r="MR217">
        <v>0</v>
      </c>
      <c r="MS217">
        <v>1</v>
      </c>
    </row>
    <row r="218" spans="1:357" x14ac:dyDescent="0.25">
      <c r="A218">
        <v>17</v>
      </c>
      <c r="B218">
        <v>37828745</v>
      </c>
      <c r="C218">
        <v>37831035</v>
      </c>
      <c r="D218">
        <v>2290</v>
      </c>
      <c r="E218">
        <v>0</v>
      </c>
      <c r="F218">
        <v>3</v>
      </c>
      <c r="G218">
        <v>1</v>
      </c>
      <c r="H218">
        <v>1.7319999999999999E-2</v>
      </c>
      <c r="I218" t="s">
        <v>358</v>
      </c>
      <c r="J218">
        <v>2</v>
      </c>
      <c r="K218">
        <v>2</v>
      </c>
      <c r="L218">
        <v>1</v>
      </c>
      <c r="M218">
        <v>1</v>
      </c>
      <c r="N218">
        <v>1</v>
      </c>
      <c r="O218">
        <v>1</v>
      </c>
      <c r="P218">
        <v>2</v>
      </c>
      <c r="Q218">
        <v>1</v>
      </c>
      <c r="R218">
        <v>1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1</v>
      </c>
      <c r="AV218">
        <v>2</v>
      </c>
      <c r="AW218">
        <v>2</v>
      </c>
      <c r="AX218">
        <v>1</v>
      </c>
      <c r="AY218">
        <v>1</v>
      </c>
      <c r="AZ218">
        <v>1</v>
      </c>
      <c r="BA218">
        <v>1</v>
      </c>
      <c r="BB218">
        <v>2</v>
      </c>
      <c r="BC218">
        <v>2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2</v>
      </c>
      <c r="BK218">
        <v>1</v>
      </c>
      <c r="BL218">
        <v>1</v>
      </c>
      <c r="BM218">
        <v>1</v>
      </c>
      <c r="BN218">
        <v>2</v>
      </c>
      <c r="BO218">
        <v>1</v>
      </c>
      <c r="BP218">
        <v>1</v>
      </c>
      <c r="BQ218">
        <v>1</v>
      </c>
      <c r="BR218">
        <v>1</v>
      </c>
      <c r="BS218">
        <v>2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2</v>
      </c>
      <c r="DA218">
        <v>2</v>
      </c>
      <c r="DB218">
        <v>1</v>
      </c>
      <c r="DC218">
        <v>2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</v>
      </c>
      <c r="DP218">
        <v>2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2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2</v>
      </c>
      <c r="EZ218">
        <v>2</v>
      </c>
      <c r="FA218">
        <v>1</v>
      </c>
      <c r="FB218">
        <v>1</v>
      </c>
      <c r="FC218">
        <v>2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2</v>
      </c>
      <c r="FR218">
        <v>1</v>
      </c>
      <c r="FS218">
        <v>2</v>
      </c>
      <c r="FT218">
        <v>1</v>
      </c>
      <c r="FU218">
        <v>2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2</v>
      </c>
      <c r="HF218">
        <v>1</v>
      </c>
      <c r="HG218">
        <v>1</v>
      </c>
      <c r="HH218">
        <v>1</v>
      </c>
      <c r="HI218">
        <v>1</v>
      </c>
      <c r="HJ218">
        <v>2</v>
      </c>
      <c r="HK218">
        <v>2</v>
      </c>
      <c r="HL218">
        <v>2</v>
      </c>
      <c r="HM218">
        <v>2</v>
      </c>
      <c r="HN218">
        <v>2</v>
      </c>
      <c r="HO218">
        <v>1</v>
      </c>
      <c r="HP218">
        <v>1</v>
      </c>
      <c r="HQ218">
        <v>1</v>
      </c>
      <c r="HR218">
        <v>2</v>
      </c>
      <c r="HS218">
        <v>1</v>
      </c>
      <c r="HT218">
        <v>2</v>
      </c>
      <c r="HU218">
        <v>1</v>
      </c>
      <c r="HV218">
        <v>1</v>
      </c>
      <c r="HW218">
        <v>2</v>
      </c>
      <c r="HX218">
        <v>1</v>
      </c>
      <c r="HY218">
        <v>1</v>
      </c>
      <c r="HZ218">
        <v>2</v>
      </c>
      <c r="IA218">
        <v>1</v>
      </c>
      <c r="IB218">
        <v>1</v>
      </c>
      <c r="IC218">
        <v>2</v>
      </c>
      <c r="ID218">
        <v>1</v>
      </c>
      <c r="IE218">
        <v>2</v>
      </c>
      <c r="IF218">
        <v>1</v>
      </c>
      <c r="IG218">
        <v>1</v>
      </c>
      <c r="IH218">
        <v>2</v>
      </c>
      <c r="II218">
        <v>2</v>
      </c>
      <c r="IJ218">
        <v>2</v>
      </c>
      <c r="IK218">
        <v>1</v>
      </c>
      <c r="IL218">
        <v>2</v>
      </c>
      <c r="IM218">
        <v>1</v>
      </c>
      <c r="IN218">
        <v>1</v>
      </c>
      <c r="IO218">
        <v>1</v>
      </c>
      <c r="IP218">
        <v>1</v>
      </c>
      <c r="IQ218">
        <v>2</v>
      </c>
      <c r="IR218">
        <v>2</v>
      </c>
      <c r="IS218">
        <v>1</v>
      </c>
      <c r="IT218">
        <v>1</v>
      </c>
      <c r="IU218">
        <v>1</v>
      </c>
      <c r="IV218">
        <v>1</v>
      </c>
      <c r="IW218">
        <v>2</v>
      </c>
      <c r="IX218">
        <v>1</v>
      </c>
      <c r="IY218">
        <v>2</v>
      </c>
      <c r="IZ218">
        <v>2</v>
      </c>
      <c r="JA218">
        <v>1</v>
      </c>
      <c r="JB218">
        <v>2</v>
      </c>
      <c r="JC218">
        <v>1</v>
      </c>
      <c r="JD218">
        <v>1</v>
      </c>
      <c r="JE218">
        <v>2</v>
      </c>
      <c r="JF218">
        <v>1</v>
      </c>
      <c r="JG218">
        <v>2</v>
      </c>
      <c r="JH218">
        <v>1</v>
      </c>
      <c r="JI218">
        <v>1</v>
      </c>
      <c r="JJ218">
        <v>1</v>
      </c>
      <c r="JK218">
        <v>1</v>
      </c>
      <c r="JL218">
        <v>2</v>
      </c>
      <c r="JM218">
        <v>2</v>
      </c>
      <c r="JN218">
        <v>2</v>
      </c>
      <c r="JO218">
        <v>2</v>
      </c>
      <c r="JP218">
        <v>1</v>
      </c>
      <c r="JQ218">
        <v>2</v>
      </c>
      <c r="JR218">
        <v>1</v>
      </c>
      <c r="JS218">
        <v>2</v>
      </c>
      <c r="JT218">
        <v>1</v>
      </c>
      <c r="JU218">
        <v>2</v>
      </c>
      <c r="JV218">
        <v>1</v>
      </c>
      <c r="JW218">
        <v>1</v>
      </c>
      <c r="JX218">
        <v>2</v>
      </c>
      <c r="JY218">
        <v>2</v>
      </c>
      <c r="JZ218">
        <v>1</v>
      </c>
      <c r="KA218">
        <v>2</v>
      </c>
      <c r="KB218">
        <v>2</v>
      </c>
      <c r="KC218">
        <v>2</v>
      </c>
      <c r="KD218">
        <v>1</v>
      </c>
      <c r="KE218">
        <v>2</v>
      </c>
      <c r="KF218">
        <v>1</v>
      </c>
      <c r="KG218">
        <v>1</v>
      </c>
      <c r="KH218">
        <v>1</v>
      </c>
      <c r="KI218">
        <v>1</v>
      </c>
      <c r="KJ218">
        <v>2</v>
      </c>
      <c r="KK218">
        <v>2</v>
      </c>
      <c r="KL218">
        <v>2</v>
      </c>
      <c r="KM218">
        <v>2</v>
      </c>
      <c r="KN218">
        <v>2</v>
      </c>
      <c r="KO218">
        <v>2</v>
      </c>
      <c r="KP218">
        <v>1</v>
      </c>
      <c r="KQ218">
        <v>1</v>
      </c>
      <c r="KR218">
        <v>1</v>
      </c>
      <c r="KS218">
        <v>1</v>
      </c>
      <c r="KT218">
        <v>1</v>
      </c>
      <c r="KU218">
        <v>2</v>
      </c>
      <c r="KV218">
        <v>1</v>
      </c>
      <c r="KW218">
        <v>2</v>
      </c>
      <c r="KX218">
        <v>2</v>
      </c>
      <c r="KY218">
        <v>1</v>
      </c>
      <c r="KZ218">
        <v>2</v>
      </c>
      <c r="LA218">
        <v>2</v>
      </c>
      <c r="LB218">
        <v>2</v>
      </c>
      <c r="LC218">
        <v>1</v>
      </c>
      <c r="LD218">
        <v>1</v>
      </c>
      <c r="LE218">
        <v>1</v>
      </c>
      <c r="LF218">
        <v>1</v>
      </c>
      <c r="LG218">
        <v>1</v>
      </c>
      <c r="LH218">
        <v>2</v>
      </c>
      <c r="LI218">
        <v>2</v>
      </c>
      <c r="LJ218">
        <v>2</v>
      </c>
      <c r="LK218">
        <v>1</v>
      </c>
      <c r="LL218">
        <v>1</v>
      </c>
      <c r="LM218">
        <v>1</v>
      </c>
      <c r="LN218">
        <v>1</v>
      </c>
      <c r="LO218">
        <v>1</v>
      </c>
      <c r="LP218">
        <v>1</v>
      </c>
      <c r="LQ218">
        <v>2</v>
      </c>
      <c r="LR218">
        <v>2</v>
      </c>
      <c r="LS218">
        <v>2</v>
      </c>
      <c r="LT218">
        <v>2</v>
      </c>
      <c r="LU218">
        <v>2</v>
      </c>
      <c r="LV218">
        <v>2</v>
      </c>
      <c r="LW218">
        <v>2</v>
      </c>
      <c r="LX218">
        <v>1</v>
      </c>
      <c r="LY218">
        <v>2</v>
      </c>
      <c r="LZ218">
        <v>2</v>
      </c>
      <c r="MA218">
        <v>1</v>
      </c>
      <c r="MB218">
        <v>1</v>
      </c>
      <c r="MC218">
        <v>2</v>
      </c>
      <c r="MD218">
        <v>2</v>
      </c>
      <c r="ME218">
        <v>2</v>
      </c>
      <c r="MF218">
        <v>1</v>
      </c>
      <c r="MG218">
        <v>1</v>
      </c>
      <c r="MH218">
        <v>1</v>
      </c>
      <c r="MI218">
        <v>2</v>
      </c>
      <c r="MJ218">
        <v>2</v>
      </c>
      <c r="MK218">
        <v>1</v>
      </c>
      <c r="ML218">
        <v>1</v>
      </c>
      <c r="MM218">
        <v>2</v>
      </c>
      <c r="MN218">
        <v>2</v>
      </c>
      <c r="MO218">
        <v>1</v>
      </c>
      <c r="MP218">
        <v>1</v>
      </c>
      <c r="MQ218">
        <v>2</v>
      </c>
      <c r="MR218">
        <v>1</v>
      </c>
      <c r="MS218">
        <v>1</v>
      </c>
    </row>
    <row r="219" spans="1:357" hidden="1" x14ac:dyDescent="0.25">
      <c r="A219">
        <v>18</v>
      </c>
      <c r="B219">
        <v>26075587</v>
      </c>
      <c r="C219">
        <v>26142056</v>
      </c>
      <c r="D219">
        <v>66469</v>
      </c>
      <c r="E219">
        <v>0</v>
      </c>
      <c r="F219">
        <v>2</v>
      </c>
      <c r="G219">
        <v>1</v>
      </c>
      <c r="H219">
        <v>6.6949999999999996E-2</v>
      </c>
      <c r="I219" t="s">
        <v>358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</row>
    <row r="220" spans="1:357" hidden="1" x14ac:dyDescent="0.25">
      <c r="A220">
        <v>19</v>
      </c>
      <c r="B220">
        <v>19840552</v>
      </c>
      <c r="C220">
        <v>19876112</v>
      </c>
      <c r="D220">
        <v>35560</v>
      </c>
      <c r="E220">
        <v>0</v>
      </c>
      <c r="F220">
        <v>2</v>
      </c>
      <c r="G220">
        <v>1</v>
      </c>
      <c r="H220">
        <v>6.6949999999999996E-2</v>
      </c>
      <c r="I220" t="s">
        <v>358</v>
      </c>
      <c r="J220">
        <v>5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  <c r="AB220">
        <v>3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3</v>
      </c>
      <c r="AI220">
        <v>3</v>
      </c>
      <c r="AJ220">
        <v>3</v>
      </c>
      <c r="AK220">
        <v>3</v>
      </c>
      <c r="AL220">
        <v>3</v>
      </c>
      <c r="AM220">
        <v>3</v>
      </c>
      <c r="AN220">
        <v>3</v>
      </c>
      <c r="AO220">
        <v>3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3</v>
      </c>
      <c r="AV220">
        <v>3</v>
      </c>
      <c r="AW220">
        <v>3</v>
      </c>
      <c r="AX220">
        <v>4</v>
      </c>
      <c r="AY220">
        <v>2</v>
      </c>
      <c r="AZ220">
        <v>3</v>
      </c>
      <c r="BA220">
        <v>3</v>
      </c>
      <c r="BB220">
        <v>3</v>
      </c>
      <c r="BC220">
        <v>3</v>
      </c>
      <c r="BD220">
        <v>3</v>
      </c>
      <c r="BE220">
        <v>2</v>
      </c>
      <c r="BF220">
        <v>3</v>
      </c>
      <c r="BG220">
        <v>3</v>
      </c>
      <c r="BH220">
        <v>2</v>
      </c>
      <c r="BI220">
        <v>3</v>
      </c>
      <c r="BJ220">
        <v>3</v>
      </c>
      <c r="BK220">
        <v>3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3</v>
      </c>
      <c r="BT220">
        <v>3</v>
      </c>
      <c r="BU220">
        <v>3</v>
      </c>
      <c r="BV220">
        <v>2</v>
      </c>
      <c r="BW220">
        <v>3</v>
      </c>
      <c r="BX220">
        <v>3</v>
      </c>
      <c r="BY220">
        <v>3</v>
      </c>
      <c r="BZ220">
        <v>3</v>
      </c>
      <c r="CA220">
        <v>3</v>
      </c>
      <c r="CB220">
        <v>3</v>
      </c>
      <c r="CC220">
        <v>2</v>
      </c>
      <c r="CD220">
        <v>3</v>
      </c>
      <c r="CE220">
        <v>3</v>
      </c>
      <c r="CF220">
        <v>1</v>
      </c>
      <c r="CG220">
        <v>3</v>
      </c>
      <c r="CH220">
        <v>3</v>
      </c>
      <c r="CI220">
        <v>1</v>
      </c>
      <c r="CJ220">
        <v>3</v>
      </c>
      <c r="CK220">
        <v>3</v>
      </c>
      <c r="CL220">
        <v>3</v>
      </c>
      <c r="CM220">
        <v>3</v>
      </c>
      <c r="CN220">
        <v>3</v>
      </c>
      <c r="CO220">
        <v>3</v>
      </c>
      <c r="CP220">
        <v>3</v>
      </c>
      <c r="CQ220">
        <v>3</v>
      </c>
      <c r="CR220">
        <v>3</v>
      </c>
      <c r="CS220">
        <v>3</v>
      </c>
      <c r="CT220">
        <v>2</v>
      </c>
      <c r="CU220">
        <v>3</v>
      </c>
      <c r="CV220">
        <v>2</v>
      </c>
      <c r="CW220">
        <v>2</v>
      </c>
      <c r="CX220">
        <v>3</v>
      </c>
      <c r="CY220">
        <v>3</v>
      </c>
      <c r="CZ220">
        <v>3</v>
      </c>
      <c r="DA220">
        <v>3</v>
      </c>
      <c r="DB220">
        <v>2</v>
      </c>
      <c r="DC220">
        <v>3</v>
      </c>
      <c r="DD220">
        <v>3</v>
      </c>
      <c r="DE220">
        <v>3</v>
      </c>
      <c r="DF220">
        <v>3</v>
      </c>
      <c r="DG220">
        <v>3</v>
      </c>
      <c r="DH220">
        <v>3</v>
      </c>
      <c r="DI220">
        <v>2</v>
      </c>
      <c r="DJ220">
        <v>2</v>
      </c>
      <c r="DK220">
        <v>3</v>
      </c>
      <c r="DL220">
        <v>3</v>
      </c>
      <c r="DM220">
        <v>3</v>
      </c>
      <c r="DN220">
        <v>3</v>
      </c>
      <c r="DO220">
        <v>3</v>
      </c>
      <c r="DP220">
        <v>3</v>
      </c>
      <c r="DQ220">
        <v>2</v>
      </c>
      <c r="DR220">
        <v>3</v>
      </c>
      <c r="DS220">
        <v>2</v>
      </c>
      <c r="DT220">
        <v>3</v>
      </c>
      <c r="DU220">
        <v>3</v>
      </c>
      <c r="DV220">
        <v>2</v>
      </c>
      <c r="DW220">
        <v>3</v>
      </c>
      <c r="DX220">
        <v>3</v>
      </c>
      <c r="DY220">
        <v>3</v>
      </c>
      <c r="DZ220">
        <v>3</v>
      </c>
      <c r="EA220">
        <v>3</v>
      </c>
      <c r="EB220">
        <v>3</v>
      </c>
      <c r="EC220">
        <v>3</v>
      </c>
      <c r="ED220">
        <v>3</v>
      </c>
      <c r="EE220">
        <v>2</v>
      </c>
      <c r="EF220">
        <v>3</v>
      </c>
      <c r="EG220">
        <v>2</v>
      </c>
      <c r="EH220">
        <v>3</v>
      </c>
      <c r="EI220">
        <v>3</v>
      </c>
      <c r="EJ220">
        <v>3</v>
      </c>
      <c r="EK220">
        <v>3</v>
      </c>
      <c r="EL220">
        <v>3</v>
      </c>
      <c r="EM220">
        <v>3</v>
      </c>
      <c r="EN220">
        <v>2</v>
      </c>
      <c r="EO220">
        <v>3</v>
      </c>
      <c r="EP220">
        <v>2</v>
      </c>
      <c r="EQ220">
        <v>3</v>
      </c>
      <c r="ER220">
        <v>2</v>
      </c>
      <c r="ES220">
        <v>2</v>
      </c>
      <c r="ET220">
        <v>2</v>
      </c>
      <c r="EU220">
        <v>2</v>
      </c>
      <c r="EV220">
        <v>3</v>
      </c>
      <c r="EW220">
        <v>3</v>
      </c>
      <c r="EX220">
        <v>3</v>
      </c>
      <c r="EY220">
        <v>2</v>
      </c>
      <c r="EZ220">
        <v>3</v>
      </c>
      <c r="FA220">
        <v>3</v>
      </c>
      <c r="FB220">
        <v>3</v>
      </c>
      <c r="FC220">
        <v>3</v>
      </c>
      <c r="FD220">
        <v>2</v>
      </c>
      <c r="FE220">
        <v>2</v>
      </c>
      <c r="FF220">
        <v>3</v>
      </c>
      <c r="FG220">
        <v>2</v>
      </c>
      <c r="FH220">
        <v>3</v>
      </c>
      <c r="FI220">
        <v>2</v>
      </c>
      <c r="FJ220">
        <v>3</v>
      </c>
      <c r="FK220">
        <v>3</v>
      </c>
      <c r="FL220">
        <v>2</v>
      </c>
      <c r="FM220">
        <v>3</v>
      </c>
      <c r="FN220">
        <v>3</v>
      </c>
      <c r="FO220">
        <v>3</v>
      </c>
      <c r="FP220">
        <v>2</v>
      </c>
      <c r="FQ220">
        <v>3</v>
      </c>
      <c r="FR220">
        <v>3</v>
      </c>
      <c r="FS220">
        <v>3</v>
      </c>
      <c r="FT220">
        <v>3</v>
      </c>
      <c r="FU220">
        <v>3</v>
      </c>
      <c r="FV220">
        <v>3</v>
      </c>
      <c r="FW220">
        <v>3</v>
      </c>
      <c r="FX220">
        <v>2</v>
      </c>
      <c r="FY220">
        <v>3</v>
      </c>
      <c r="FZ220">
        <v>3</v>
      </c>
      <c r="GA220">
        <v>3</v>
      </c>
      <c r="GB220">
        <v>2</v>
      </c>
      <c r="GC220">
        <v>3</v>
      </c>
      <c r="GD220">
        <v>3</v>
      </c>
      <c r="GE220">
        <v>2</v>
      </c>
      <c r="GF220">
        <v>2</v>
      </c>
      <c r="GG220">
        <v>2</v>
      </c>
      <c r="GH220">
        <v>3</v>
      </c>
      <c r="GI220">
        <v>3</v>
      </c>
      <c r="GJ220">
        <v>3</v>
      </c>
      <c r="GK220">
        <v>3</v>
      </c>
      <c r="GL220">
        <v>3</v>
      </c>
      <c r="GM220">
        <v>3</v>
      </c>
      <c r="GN220">
        <v>3</v>
      </c>
      <c r="GO220">
        <v>3</v>
      </c>
      <c r="GP220">
        <v>2</v>
      </c>
      <c r="GQ220">
        <v>3</v>
      </c>
      <c r="GR220">
        <v>3</v>
      </c>
      <c r="GS220">
        <v>2</v>
      </c>
      <c r="GT220">
        <v>3</v>
      </c>
      <c r="GU220">
        <v>3</v>
      </c>
      <c r="GV220">
        <v>2</v>
      </c>
      <c r="GW220">
        <v>3</v>
      </c>
      <c r="GX220">
        <v>3</v>
      </c>
      <c r="GY220">
        <v>2</v>
      </c>
      <c r="GZ220">
        <v>3</v>
      </c>
      <c r="HA220">
        <v>3</v>
      </c>
      <c r="HB220">
        <v>3</v>
      </c>
      <c r="HC220">
        <v>3</v>
      </c>
      <c r="HD220">
        <v>3</v>
      </c>
      <c r="HE220">
        <v>3</v>
      </c>
      <c r="HF220">
        <v>3</v>
      </c>
      <c r="HG220">
        <v>3</v>
      </c>
      <c r="HH220">
        <v>3</v>
      </c>
      <c r="HI220">
        <v>3</v>
      </c>
      <c r="HJ220">
        <v>4</v>
      </c>
      <c r="HK220">
        <v>3</v>
      </c>
      <c r="HL220">
        <v>3</v>
      </c>
      <c r="HM220">
        <v>3</v>
      </c>
      <c r="HN220">
        <v>3</v>
      </c>
      <c r="HO220">
        <v>3</v>
      </c>
      <c r="HP220">
        <v>3</v>
      </c>
      <c r="HQ220">
        <v>3</v>
      </c>
      <c r="HR220">
        <v>3</v>
      </c>
      <c r="HS220">
        <v>3</v>
      </c>
      <c r="HT220">
        <v>3</v>
      </c>
      <c r="HU220">
        <v>3</v>
      </c>
      <c r="HV220">
        <v>3</v>
      </c>
      <c r="HW220">
        <v>4</v>
      </c>
      <c r="HX220">
        <v>3</v>
      </c>
      <c r="HY220">
        <v>2</v>
      </c>
      <c r="HZ220">
        <v>3</v>
      </c>
      <c r="IA220">
        <v>3</v>
      </c>
      <c r="IB220">
        <v>3</v>
      </c>
      <c r="IC220">
        <v>3</v>
      </c>
      <c r="ID220">
        <v>2</v>
      </c>
      <c r="IE220">
        <v>3</v>
      </c>
      <c r="IF220">
        <v>3</v>
      </c>
      <c r="IG220">
        <v>3</v>
      </c>
      <c r="IH220">
        <v>4</v>
      </c>
      <c r="II220">
        <v>4</v>
      </c>
      <c r="IJ220">
        <v>3</v>
      </c>
      <c r="IK220">
        <v>3</v>
      </c>
      <c r="IL220">
        <v>3</v>
      </c>
      <c r="IM220">
        <v>3</v>
      </c>
      <c r="IN220">
        <v>3</v>
      </c>
      <c r="IO220">
        <v>3</v>
      </c>
      <c r="IP220">
        <v>3</v>
      </c>
      <c r="IQ220">
        <v>3</v>
      </c>
      <c r="IR220">
        <v>3</v>
      </c>
      <c r="IS220">
        <v>3</v>
      </c>
      <c r="IT220">
        <v>3</v>
      </c>
      <c r="IU220">
        <v>3</v>
      </c>
      <c r="IV220">
        <v>3</v>
      </c>
      <c r="IW220">
        <v>3</v>
      </c>
      <c r="IX220">
        <v>3</v>
      </c>
      <c r="IY220">
        <v>3</v>
      </c>
      <c r="IZ220">
        <v>3</v>
      </c>
      <c r="JA220">
        <v>3</v>
      </c>
      <c r="JB220">
        <v>3</v>
      </c>
      <c r="JC220">
        <v>3</v>
      </c>
      <c r="JD220">
        <v>3</v>
      </c>
      <c r="JE220">
        <v>3</v>
      </c>
      <c r="JF220">
        <v>3</v>
      </c>
      <c r="JG220">
        <v>3</v>
      </c>
      <c r="JH220">
        <v>3</v>
      </c>
      <c r="JI220">
        <v>2</v>
      </c>
      <c r="JJ220">
        <v>3</v>
      </c>
      <c r="JK220">
        <v>3</v>
      </c>
      <c r="JL220">
        <v>3</v>
      </c>
      <c r="JM220">
        <v>3</v>
      </c>
      <c r="JN220">
        <v>3</v>
      </c>
      <c r="JO220">
        <v>3</v>
      </c>
      <c r="JP220">
        <v>3</v>
      </c>
      <c r="JQ220">
        <v>3</v>
      </c>
      <c r="JR220">
        <v>3</v>
      </c>
      <c r="JS220">
        <v>3</v>
      </c>
      <c r="JT220">
        <v>3</v>
      </c>
      <c r="JU220">
        <v>3</v>
      </c>
      <c r="JV220">
        <v>2</v>
      </c>
      <c r="JW220">
        <v>3</v>
      </c>
      <c r="JX220">
        <v>3</v>
      </c>
      <c r="JY220">
        <v>3</v>
      </c>
      <c r="JZ220">
        <v>3</v>
      </c>
      <c r="KA220">
        <v>3</v>
      </c>
      <c r="KB220">
        <v>3</v>
      </c>
      <c r="KC220">
        <v>3</v>
      </c>
      <c r="KD220">
        <v>3</v>
      </c>
      <c r="KE220">
        <v>3</v>
      </c>
      <c r="KF220">
        <v>3</v>
      </c>
      <c r="KG220">
        <v>3</v>
      </c>
      <c r="KH220">
        <v>3</v>
      </c>
      <c r="KI220">
        <v>3</v>
      </c>
      <c r="KJ220">
        <v>4</v>
      </c>
      <c r="KK220">
        <v>3</v>
      </c>
      <c r="KL220">
        <v>3</v>
      </c>
      <c r="KM220">
        <v>3</v>
      </c>
      <c r="KN220">
        <v>3</v>
      </c>
      <c r="KO220">
        <v>3</v>
      </c>
      <c r="KP220">
        <v>3</v>
      </c>
      <c r="KQ220">
        <v>3</v>
      </c>
      <c r="KR220">
        <v>3</v>
      </c>
      <c r="KS220">
        <v>3</v>
      </c>
      <c r="KT220">
        <v>3</v>
      </c>
      <c r="KU220">
        <v>3</v>
      </c>
      <c r="KV220">
        <v>3</v>
      </c>
      <c r="KW220">
        <v>3</v>
      </c>
      <c r="KX220">
        <v>3</v>
      </c>
      <c r="KY220">
        <v>3</v>
      </c>
      <c r="KZ220">
        <v>4</v>
      </c>
      <c r="LA220">
        <v>3</v>
      </c>
      <c r="LB220">
        <v>4</v>
      </c>
      <c r="LC220">
        <v>3</v>
      </c>
      <c r="LD220">
        <v>2</v>
      </c>
      <c r="LE220">
        <v>3</v>
      </c>
      <c r="LF220">
        <v>3</v>
      </c>
      <c r="LG220">
        <v>3</v>
      </c>
      <c r="LH220">
        <v>3</v>
      </c>
      <c r="LI220">
        <v>3</v>
      </c>
      <c r="LJ220">
        <v>4</v>
      </c>
      <c r="LK220">
        <v>2</v>
      </c>
      <c r="LL220">
        <v>3</v>
      </c>
      <c r="LM220">
        <v>3</v>
      </c>
      <c r="LN220">
        <v>3</v>
      </c>
      <c r="LO220">
        <v>3</v>
      </c>
      <c r="LP220">
        <v>3</v>
      </c>
      <c r="LQ220">
        <v>3</v>
      </c>
      <c r="LR220">
        <v>3</v>
      </c>
      <c r="LS220">
        <v>3</v>
      </c>
      <c r="LT220">
        <v>3</v>
      </c>
      <c r="LU220">
        <v>3</v>
      </c>
      <c r="LV220">
        <v>3</v>
      </c>
      <c r="LW220">
        <v>3</v>
      </c>
      <c r="LX220">
        <v>3</v>
      </c>
      <c r="LY220">
        <v>3</v>
      </c>
      <c r="LZ220">
        <v>3</v>
      </c>
      <c r="MA220">
        <v>3</v>
      </c>
      <c r="MB220">
        <v>2</v>
      </c>
      <c r="MC220">
        <v>3</v>
      </c>
      <c r="MD220">
        <v>3</v>
      </c>
      <c r="ME220">
        <v>3</v>
      </c>
      <c r="MF220">
        <v>3</v>
      </c>
      <c r="MG220">
        <v>3</v>
      </c>
      <c r="MH220">
        <v>3</v>
      </c>
      <c r="MI220">
        <v>3</v>
      </c>
      <c r="MJ220">
        <v>3</v>
      </c>
      <c r="MK220">
        <v>3</v>
      </c>
      <c r="ML220">
        <v>3</v>
      </c>
      <c r="MM220">
        <v>3</v>
      </c>
      <c r="MN220">
        <v>3</v>
      </c>
      <c r="MO220">
        <v>2</v>
      </c>
      <c r="MP220">
        <v>3</v>
      </c>
      <c r="MQ220">
        <v>3</v>
      </c>
      <c r="MR220">
        <v>3</v>
      </c>
      <c r="MS220">
        <v>3</v>
      </c>
    </row>
    <row r="221" spans="1:357" hidden="1" x14ac:dyDescent="0.25">
      <c r="A221">
        <v>19</v>
      </c>
      <c r="B221">
        <v>21303743</v>
      </c>
      <c r="C221">
        <v>21351127</v>
      </c>
      <c r="D221">
        <v>47384</v>
      </c>
      <c r="E221">
        <v>0</v>
      </c>
      <c r="F221">
        <v>2</v>
      </c>
      <c r="G221">
        <v>1</v>
      </c>
      <c r="H221">
        <v>6.6949999999999996E-2</v>
      </c>
      <c r="I221" t="s">
        <v>358</v>
      </c>
      <c r="J221">
        <v>6</v>
      </c>
      <c r="K221">
        <v>5</v>
      </c>
      <c r="L221">
        <v>6</v>
      </c>
      <c r="M221">
        <v>6</v>
      </c>
      <c r="N221">
        <v>5</v>
      </c>
      <c r="O221">
        <v>6</v>
      </c>
      <c r="P221">
        <v>6</v>
      </c>
      <c r="Q221">
        <v>5</v>
      </c>
      <c r="R221">
        <v>6</v>
      </c>
      <c r="S221">
        <v>5</v>
      </c>
      <c r="T221">
        <v>5</v>
      </c>
      <c r="U221">
        <v>5</v>
      </c>
      <c r="V221">
        <v>5</v>
      </c>
      <c r="W221">
        <v>5</v>
      </c>
      <c r="X221">
        <v>5</v>
      </c>
      <c r="Y221">
        <v>5</v>
      </c>
      <c r="Z221">
        <v>6</v>
      </c>
      <c r="AA221">
        <v>5</v>
      </c>
      <c r="AB221">
        <v>6</v>
      </c>
      <c r="AC221">
        <v>5</v>
      </c>
      <c r="AD221">
        <v>5</v>
      </c>
      <c r="AE221">
        <v>5</v>
      </c>
      <c r="AF221">
        <v>5</v>
      </c>
      <c r="AG221">
        <v>5</v>
      </c>
      <c r="AH221">
        <v>6</v>
      </c>
      <c r="AI221">
        <v>5</v>
      </c>
      <c r="AJ221">
        <v>5</v>
      </c>
      <c r="AK221">
        <v>5</v>
      </c>
      <c r="AL221">
        <v>6</v>
      </c>
      <c r="AM221">
        <v>5</v>
      </c>
      <c r="AN221">
        <v>5</v>
      </c>
      <c r="AO221">
        <v>5</v>
      </c>
      <c r="AP221">
        <v>5</v>
      </c>
      <c r="AQ221">
        <v>6</v>
      </c>
      <c r="AR221">
        <v>5</v>
      </c>
      <c r="AS221">
        <v>5</v>
      </c>
      <c r="AT221">
        <v>5</v>
      </c>
      <c r="AU221">
        <v>6</v>
      </c>
      <c r="AV221">
        <v>6</v>
      </c>
      <c r="AW221">
        <v>5</v>
      </c>
      <c r="AX221">
        <v>5</v>
      </c>
      <c r="AY221">
        <v>5</v>
      </c>
      <c r="AZ221">
        <v>6</v>
      </c>
      <c r="BA221">
        <v>6</v>
      </c>
      <c r="BB221">
        <v>6</v>
      </c>
      <c r="BC221">
        <v>6</v>
      </c>
      <c r="BD221">
        <v>6</v>
      </c>
      <c r="BE221">
        <v>6</v>
      </c>
      <c r="BF221">
        <v>6</v>
      </c>
      <c r="BG221">
        <v>5</v>
      </c>
      <c r="BH221">
        <v>6</v>
      </c>
      <c r="BI221">
        <v>5</v>
      </c>
      <c r="BJ221">
        <v>5</v>
      </c>
      <c r="BK221">
        <v>6</v>
      </c>
      <c r="BL221">
        <v>6</v>
      </c>
      <c r="BM221">
        <v>6</v>
      </c>
      <c r="BN221">
        <v>6</v>
      </c>
      <c r="BO221">
        <v>5</v>
      </c>
      <c r="BP221">
        <v>6</v>
      </c>
      <c r="BQ221">
        <v>6</v>
      </c>
      <c r="BR221">
        <v>5</v>
      </c>
      <c r="BS221">
        <v>6</v>
      </c>
      <c r="BT221">
        <v>6</v>
      </c>
      <c r="BU221">
        <v>5</v>
      </c>
      <c r="BV221">
        <v>6</v>
      </c>
      <c r="BW221">
        <v>6</v>
      </c>
      <c r="BX221">
        <v>6</v>
      </c>
      <c r="BY221">
        <v>6</v>
      </c>
      <c r="BZ221">
        <v>6</v>
      </c>
      <c r="CA221">
        <v>6</v>
      </c>
      <c r="CB221">
        <v>6</v>
      </c>
      <c r="CC221">
        <v>5</v>
      </c>
      <c r="CD221">
        <v>5</v>
      </c>
      <c r="CE221">
        <v>5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5</v>
      </c>
      <c r="CN221">
        <v>5</v>
      </c>
      <c r="CO221">
        <v>6</v>
      </c>
      <c r="CP221">
        <v>6</v>
      </c>
      <c r="CQ221">
        <v>5</v>
      </c>
      <c r="CR221">
        <v>6</v>
      </c>
      <c r="CS221">
        <v>6</v>
      </c>
      <c r="CT221">
        <v>5</v>
      </c>
      <c r="CU221">
        <v>6</v>
      </c>
      <c r="CV221">
        <v>6</v>
      </c>
      <c r="CW221">
        <v>5</v>
      </c>
      <c r="CX221">
        <v>6</v>
      </c>
      <c r="CY221">
        <v>6</v>
      </c>
      <c r="CZ221">
        <v>6</v>
      </c>
      <c r="DA221">
        <v>6</v>
      </c>
      <c r="DB221">
        <v>5</v>
      </c>
      <c r="DC221">
        <v>6</v>
      </c>
      <c r="DD221">
        <v>6</v>
      </c>
      <c r="DE221">
        <v>6</v>
      </c>
      <c r="DF221">
        <v>6</v>
      </c>
      <c r="DG221">
        <v>5</v>
      </c>
      <c r="DH221">
        <v>5</v>
      </c>
      <c r="DI221">
        <v>5</v>
      </c>
      <c r="DJ221">
        <v>5</v>
      </c>
      <c r="DK221">
        <v>5</v>
      </c>
      <c r="DL221">
        <v>4</v>
      </c>
      <c r="DM221">
        <v>5</v>
      </c>
      <c r="DN221">
        <v>5</v>
      </c>
      <c r="DO221">
        <v>6</v>
      </c>
      <c r="DP221">
        <v>5</v>
      </c>
      <c r="DQ221">
        <v>5</v>
      </c>
      <c r="DR221">
        <v>6</v>
      </c>
      <c r="DS221">
        <v>5</v>
      </c>
      <c r="DT221">
        <v>6</v>
      </c>
      <c r="DU221">
        <v>5</v>
      </c>
      <c r="DV221">
        <v>5</v>
      </c>
      <c r="DW221">
        <v>6</v>
      </c>
      <c r="DX221">
        <v>6</v>
      </c>
      <c r="DY221">
        <v>6</v>
      </c>
      <c r="DZ221">
        <v>6</v>
      </c>
      <c r="EA221">
        <v>6</v>
      </c>
      <c r="EB221">
        <v>6</v>
      </c>
      <c r="EC221">
        <v>6</v>
      </c>
      <c r="ED221">
        <v>6</v>
      </c>
      <c r="EE221">
        <v>5</v>
      </c>
      <c r="EF221">
        <v>5</v>
      </c>
      <c r="EG221">
        <v>5</v>
      </c>
      <c r="EH221">
        <v>6</v>
      </c>
      <c r="EI221">
        <v>6</v>
      </c>
      <c r="EJ221">
        <v>6</v>
      </c>
      <c r="EK221">
        <v>6</v>
      </c>
      <c r="EL221">
        <v>6</v>
      </c>
      <c r="EM221">
        <v>6</v>
      </c>
      <c r="EN221">
        <v>6</v>
      </c>
      <c r="EO221">
        <v>6</v>
      </c>
      <c r="EP221">
        <v>6</v>
      </c>
      <c r="EQ221">
        <v>6</v>
      </c>
      <c r="ER221">
        <v>6</v>
      </c>
      <c r="ES221">
        <v>5</v>
      </c>
      <c r="ET221">
        <v>5</v>
      </c>
      <c r="EU221">
        <v>6</v>
      </c>
      <c r="EV221">
        <v>6</v>
      </c>
      <c r="EW221">
        <v>6</v>
      </c>
      <c r="EX221">
        <v>6</v>
      </c>
      <c r="EY221">
        <v>6</v>
      </c>
      <c r="EZ221">
        <v>5</v>
      </c>
      <c r="FA221">
        <v>6</v>
      </c>
      <c r="FB221">
        <v>6</v>
      </c>
      <c r="FC221">
        <v>5</v>
      </c>
      <c r="FD221">
        <v>6</v>
      </c>
      <c r="FE221">
        <v>6</v>
      </c>
      <c r="FF221">
        <v>6</v>
      </c>
      <c r="FG221">
        <v>6</v>
      </c>
      <c r="FH221">
        <v>6</v>
      </c>
      <c r="FI221">
        <v>6</v>
      </c>
      <c r="FJ221">
        <v>6</v>
      </c>
      <c r="FK221">
        <v>6</v>
      </c>
      <c r="FL221">
        <v>5</v>
      </c>
      <c r="FM221">
        <v>6</v>
      </c>
      <c r="FN221">
        <v>6</v>
      </c>
      <c r="FO221">
        <v>6</v>
      </c>
      <c r="FP221">
        <v>5</v>
      </c>
      <c r="FQ221">
        <v>6</v>
      </c>
      <c r="FR221">
        <v>6</v>
      </c>
      <c r="FS221">
        <v>6</v>
      </c>
      <c r="FT221">
        <v>6</v>
      </c>
      <c r="FU221">
        <v>6</v>
      </c>
      <c r="FV221">
        <v>6</v>
      </c>
      <c r="FW221">
        <v>6</v>
      </c>
      <c r="FX221">
        <v>6</v>
      </c>
      <c r="FY221">
        <v>6</v>
      </c>
      <c r="FZ221">
        <v>6</v>
      </c>
      <c r="GA221">
        <v>6</v>
      </c>
      <c r="GB221">
        <v>6</v>
      </c>
      <c r="GC221">
        <v>6</v>
      </c>
      <c r="GD221">
        <v>6</v>
      </c>
      <c r="GE221">
        <v>6</v>
      </c>
      <c r="GF221">
        <v>5</v>
      </c>
      <c r="GG221">
        <v>6</v>
      </c>
      <c r="GH221">
        <v>6</v>
      </c>
      <c r="GI221">
        <v>6</v>
      </c>
      <c r="GJ221">
        <v>6</v>
      </c>
      <c r="GK221">
        <v>4</v>
      </c>
      <c r="GL221">
        <v>6</v>
      </c>
      <c r="GM221">
        <v>6</v>
      </c>
      <c r="GN221">
        <v>6</v>
      </c>
      <c r="GO221">
        <v>6</v>
      </c>
      <c r="GP221">
        <v>6</v>
      </c>
      <c r="GQ221">
        <v>5</v>
      </c>
      <c r="GR221">
        <v>6</v>
      </c>
      <c r="GS221">
        <v>6</v>
      </c>
      <c r="GT221">
        <v>6</v>
      </c>
      <c r="GU221">
        <v>5</v>
      </c>
      <c r="GV221">
        <v>6</v>
      </c>
      <c r="GW221">
        <v>6</v>
      </c>
      <c r="GX221">
        <v>6</v>
      </c>
      <c r="GY221">
        <v>6</v>
      </c>
      <c r="GZ221">
        <v>6</v>
      </c>
      <c r="HA221">
        <v>6</v>
      </c>
      <c r="HB221">
        <v>6</v>
      </c>
      <c r="HC221">
        <v>6</v>
      </c>
      <c r="HD221">
        <v>6</v>
      </c>
      <c r="HE221">
        <v>5</v>
      </c>
      <c r="HF221">
        <v>6</v>
      </c>
      <c r="HG221">
        <v>6</v>
      </c>
      <c r="HH221">
        <v>6</v>
      </c>
      <c r="HI221">
        <v>6</v>
      </c>
      <c r="HJ221">
        <v>6</v>
      </c>
      <c r="HK221">
        <v>6</v>
      </c>
      <c r="HL221">
        <v>6</v>
      </c>
      <c r="HM221">
        <v>6</v>
      </c>
      <c r="HN221">
        <v>6</v>
      </c>
      <c r="HO221">
        <v>6</v>
      </c>
      <c r="HP221">
        <v>6</v>
      </c>
      <c r="HQ221">
        <v>6</v>
      </c>
      <c r="HR221">
        <v>6</v>
      </c>
      <c r="HS221">
        <v>6</v>
      </c>
      <c r="HT221">
        <v>6</v>
      </c>
      <c r="HU221">
        <v>6</v>
      </c>
      <c r="HV221">
        <v>6</v>
      </c>
      <c r="HW221">
        <v>6</v>
      </c>
      <c r="HX221">
        <v>6</v>
      </c>
      <c r="HY221">
        <v>6</v>
      </c>
      <c r="HZ221">
        <v>6</v>
      </c>
      <c r="IA221">
        <v>6</v>
      </c>
      <c r="IB221">
        <v>6</v>
      </c>
      <c r="IC221">
        <v>6</v>
      </c>
      <c r="ID221">
        <v>6</v>
      </c>
      <c r="IE221">
        <v>6</v>
      </c>
      <c r="IF221">
        <v>6</v>
      </c>
      <c r="IG221">
        <v>6</v>
      </c>
      <c r="IH221">
        <v>6</v>
      </c>
      <c r="II221">
        <v>6</v>
      </c>
      <c r="IJ221">
        <v>6</v>
      </c>
      <c r="IK221">
        <v>6</v>
      </c>
      <c r="IL221">
        <v>6</v>
      </c>
      <c r="IM221">
        <v>6</v>
      </c>
      <c r="IN221">
        <v>6</v>
      </c>
      <c r="IO221">
        <v>6</v>
      </c>
      <c r="IP221">
        <v>6</v>
      </c>
      <c r="IQ221">
        <v>6</v>
      </c>
      <c r="IR221">
        <v>6</v>
      </c>
      <c r="IS221">
        <v>6</v>
      </c>
      <c r="IT221">
        <v>6</v>
      </c>
      <c r="IU221">
        <v>6</v>
      </c>
      <c r="IV221">
        <v>6</v>
      </c>
      <c r="IW221">
        <v>6</v>
      </c>
      <c r="IX221">
        <v>6</v>
      </c>
      <c r="IY221">
        <v>5</v>
      </c>
      <c r="IZ221">
        <v>6</v>
      </c>
      <c r="JA221">
        <v>6</v>
      </c>
      <c r="JB221">
        <v>5</v>
      </c>
      <c r="JC221">
        <v>6</v>
      </c>
      <c r="JD221">
        <v>6</v>
      </c>
      <c r="JE221">
        <v>6</v>
      </c>
      <c r="JF221">
        <v>6</v>
      </c>
      <c r="JG221">
        <v>6</v>
      </c>
      <c r="JH221">
        <v>6</v>
      </c>
      <c r="JI221">
        <v>6</v>
      </c>
      <c r="JJ221">
        <v>6</v>
      </c>
      <c r="JK221">
        <v>6</v>
      </c>
      <c r="JL221">
        <v>5</v>
      </c>
      <c r="JM221">
        <v>5</v>
      </c>
      <c r="JN221">
        <v>5</v>
      </c>
      <c r="JO221">
        <v>5</v>
      </c>
      <c r="JP221">
        <v>6</v>
      </c>
      <c r="JQ221">
        <v>6</v>
      </c>
      <c r="JR221">
        <v>6</v>
      </c>
      <c r="JS221">
        <v>5</v>
      </c>
      <c r="JT221">
        <v>6</v>
      </c>
      <c r="JU221">
        <v>6</v>
      </c>
      <c r="JV221">
        <v>6</v>
      </c>
      <c r="JW221">
        <v>6</v>
      </c>
      <c r="JX221">
        <v>6</v>
      </c>
      <c r="JY221">
        <v>6</v>
      </c>
      <c r="JZ221">
        <v>6</v>
      </c>
      <c r="KA221">
        <v>6</v>
      </c>
      <c r="KB221">
        <v>6</v>
      </c>
      <c r="KC221">
        <v>6</v>
      </c>
      <c r="KD221">
        <v>6</v>
      </c>
      <c r="KE221">
        <v>6</v>
      </c>
      <c r="KF221">
        <v>6</v>
      </c>
      <c r="KG221">
        <v>5</v>
      </c>
      <c r="KH221">
        <v>6</v>
      </c>
      <c r="KI221">
        <v>6</v>
      </c>
      <c r="KJ221">
        <v>6</v>
      </c>
      <c r="KK221">
        <v>6</v>
      </c>
      <c r="KL221">
        <v>6</v>
      </c>
      <c r="KM221">
        <v>6</v>
      </c>
      <c r="KN221">
        <v>6</v>
      </c>
      <c r="KO221">
        <v>6</v>
      </c>
      <c r="KP221">
        <v>6</v>
      </c>
      <c r="KQ221">
        <v>6</v>
      </c>
      <c r="KR221">
        <v>5</v>
      </c>
      <c r="KS221">
        <v>5</v>
      </c>
      <c r="KT221">
        <v>6</v>
      </c>
      <c r="KU221">
        <v>6</v>
      </c>
      <c r="KV221">
        <v>6</v>
      </c>
      <c r="KW221">
        <v>5</v>
      </c>
      <c r="KX221">
        <v>6</v>
      </c>
      <c r="KY221">
        <v>6</v>
      </c>
      <c r="KZ221">
        <v>6</v>
      </c>
      <c r="LA221">
        <v>6</v>
      </c>
      <c r="LB221">
        <v>6</v>
      </c>
      <c r="LC221">
        <v>5</v>
      </c>
      <c r="LD221">
        <v>6</v>
      </c>
      <c r="LE221">
        <v>6</v>
      </c>
      <c r="LF221">
        <v>6</v>
      </c>
      <c r="LG221">
        <v>6</v>
      </c>
      <c r="LH221">
        <v>6</v>
      </c>
      <c r="LI221">
        <v>6</v>
      </c>
      <c r="LJ221">
        <v>6</v>
      </c>
      <c r="LK221">
        <v>6</v>
      </c>
      <c r="LL221">
        <v>6</v>
      </c>
      <c r="LM221">
        <v>6</v>
      </c>
      <c r="LN221">
        <v>5</v>
      </c>
      <c r="LO221">
        <v>6</v>
      </c>
      <c r="LP221">
        <v>6</v>
      </c>
      <c r="LQ221">
        <v>6</v>
      </c>
      <c r="LR221">
        <v>6</v>
      </c>
      <c r="LS221">
        <v>6</v>
      </c>
      <c r="LT221">
        <v>6</v>
      </c>
      <c r="LU221">
        <v>6</v>
      </c>
      <c r="LV221">
        <v>6</v>
      </c>
      <c r="LW221">
        <v>6</v>
      </c>
      <c r="LX221">
        <v>6</v>
      </c>
      <c r="LY221">
        <v>6</v>
      </c>
      <c r="LZ221">
        <v>6</v>
      </c>
      <c r="MA221">
        <v>6</v>
      </c>
      <c r="MB221">
        <v>6</v>
      </c>
      <c r="MC221">
        <v>6</v>
      </c>
      <c r="MD221">
        <v>6</v>
      </c>
      <c r="ME221">
        <v>6</v>
      </c>
      <c r="MF221">
        <v>6</v>
      </c>
      <c r="MG221">
        <v>6</v>
      </c>
      <c r="MH221">
        <v>6</v>
      </c>
      <c r="MI221">
        <v>6</v>
      </c>
      <c r="MJ221">
        <v>6</v>
      </c>
      <c r="MK221">
        <v>6</v>
      </c>
      <c r="ML221">
        <v>6</v>
      </c>
      <c r="MM221">
        <v>6</v>
      </c>
      <c r="MN221">
        <v>5</v>
      </c>
      <c r="MO221">
        <v>6</v>
      </c>
      <c r="MP221">
        <v>6</v>
      </c>
      <c r="MQ221">
        <v>6</v>
      </c>
      <c r="MR221">
        <v>6</v>
      </c>
      <c r="MS221">
        <v>6</v>
      </c>
    </row>
    <row r="222" spans="1:357" hidden="1" x14ac:dyDescent="0.25">
      <c r="A222">
        <v>19</v>
      </c>
      <c r="B222">
        <v>22413151</v>
      </c>
      <c r="C222">
        <v>22426520</v>
      </c>
      <c r="D222">
        <v>13369</v>
      </c>
      <c r="E222">
        <v>0</v>
      </c>
      <c r="F222">
        <v>2</v>
      </c>
      <c r="G222">
        <v>1</v>
      </c>
      <c r="H222">
        <v>6.6949999999999996E-2</v>
      </c>
      <c r="I222" t="s">
        <v>358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1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1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1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</row>
    <row r="223" spans="1:357" hidden="1" x14ac:dyDescent="0.25">
      <c r="A223">
        <v>19</v>
      </c>
      <c r="B223">
        <v>27939033</v>
      </c>
      <c r="C223">
        <v>27961580</v>
      </c>
      <c r="D223">
        <v>22547</v>
      </c>
      <c r="E223">
        <v>0</v>
      </c>
      <c r="F223">
        <v>2</v>
      </c>
      <c r="G223">
        <v>1</v>
      </c>
      <c r="H223">
        <v>6.6949999999999996E-2</v>
      </c>
      <c r="I223" t="s">
        <v>358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0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1</v>
      </c>
      <c r="IC223">
        <v>1</v>
      </c>
      <c r="ID223">
        <v>1</v>
      </c>
      <c r="IE223">
        <v>1</v>
      </c>
      <c r="IF223">
        <v>1</v>
      </c>
      <c r="IG223">
        <v>1</v>
      </c>
      <c r="IH223">
        <v>1</v>
      </c>
      <c r="II223">
        <v>1</v>
      </c>
      <c r="IJ223">
        <v>1</v>
      </c>
      <c r="IK223">
        <v>1</v>
      </c>
      <c r="IL223">
        <v>1</v>
      </c>
      <c r="IM223">
        <v>1</v>
      </c>
      <c r="IN223">
        <v>1</v>
      </c>
      <c r="IO223">
        <v>1</v>
      </c>
      <c r="IP223">
        <v>1</v>
      </c>
      <c r="IQ223">
        <v>1</v>
      </c>
      <c r="IR223">
        <v>1</v>
      </c>
      <c r="IS223">
        <v>1</v>
      </c>
      <c r="IT223">
        <v>1</v>
      </c>
      <c r="IU223">
        <v>1</v>
      </c>
      <c r="IV223">
        <v>1</v>
      </c>
      <c r="IW223">
        <v>1</v>
      </c>
      <c r="IX223">
        <v>1</v>
      </c>
      <c r="IY223">
        <v>1</v>
      </c>
      <c r="IZ223">
        <v>1</v>
      </c>
      <c r="JA223">
        <v>1</v>
      </c>
      <c r="JB223">
        <v>1</v>
      </c>
      <c r="JC223">
        <v>1</v>
      </c>
      <c r="JD223">
        <v>1</v>
      </c>
      <c r="JE223">
        <v>1</v>
      </c>
      <c r="JF223">
        <v>1</v>
      </c>
      <c r="JG223">
        <v>1</v>
      </c>
      <c r="JH223">
        <v>1</v>
      </c>
      <c r="JI223">
        <v>1</v>
      </c>
      <c r="JJ223">
        <v>1</v>
      </c>
      <c r="JK223">
        <v>1</v>
      </c>
      <c r="JL223">
        <v>1</v>
      </c>
      <c r="JM223">
        <v>1</v>
      </c>
      <c r="JN223">
        <v>1</v>
      </c>
      <c r="JO223">
        <v>1</v>
      </c>
      <c r="JP223">
        <v>1</v>
      </c>
      <c r="JQ223">
        <v>1</v>
      </c>
      <c r="JR223">
        <v>1</v>
      </c>
      <c r="JS223">
        <v>1</v>
      </c>
      <c r="JT223">
        <v>1</v>
      </c>
      <c r="JU223">
        <v>1</v>
      </c>
      <c r="JV223">
        <v>1</v>
      </c>
      <c r="JW223">
        <v>1</v>
      </c>
      <c r="JX223">
        <v>1</v>
      </c>
      <c r="JY223">
        <v>1</v>
      </c>
      <c r="JZ223">
        <v>1</v>
      </c>
      <c r="KA223">
        <v>1</v>
      </c>
      <c r="KB223">
        <v>1</v>
      </c>
      <c r="KC223">
        <v>1</v>
      </c>
      <c r="KD223">
        <v>1</v>
      </c>
      <c r="KE223">
        <v>1</v>
      </c>
      <c r="KF223">
        <v>1</v>
      </c>
      <c r="KG223">
        <v>1</v>
      </c>
      <c r="KH223">
        <v>1</v>
      </c>
      <c r="KI223">
        <v>1</v>
      </c>
      <c r="KJ223">
        <v>1</v>
      </c>
      <c r="KK223">
        <v>1</v>
      </c>
      <c r="KL223">
        <v>1</v>
      </c>
      <c r="KM223">
        <v>1</v>
      </c>
      <c r="KN223">
        <v>1</v>
      </c>
      <c r="KO223">
        <v>1</v>
      </c>
      <c r="KP223">
        <v>1</v>
      </c>
      <c r="KQ223">
        <v>1</v>
      </c>
      <c r="KR223">
        <v>1</v>
      </c>
      <c r="KS223">
        <v>1</v>
      </c>
      <c r="KT223">
        <v>1</v>
      </c>
      <c r="KU223">
        <v>1</v>
      </c>
      <c r="KV223">
        <v>1</v>
      </c>
      <c r="KW223">
        <v>1</v>
      </c>
      <c r="KX223">
        <v>1</v>
      </c>
      <c r="KY223">
        <v>1</v>
      </c>
      <c r="KZ223">
        <v>1</v>
      </c>
      <c r="LA223">
        <v>1</v>
      </c>
      <c r="LB223">
        <v>1</v>
      </c>
      <c r="LC223">
        <v>1</v>
      </c>
      <c r="LD223">
        <v>1</v>
      </c>
      <c r="LE223">
        <v>1</v>
      </c>
      <c r="LF223">
        <v>1</v>
      </c>
      <c r="LG223">
        <v>1</v>
      </c>
      <c r="LH223">
        <v>1</v>
      </c>
      <c r="LI223">
        <v>1</v>
      </c>
      <c r="LJ223">
        <v>1</v>
      </c>
      <c r="LK223">
        <v>1</v>
      </c>
      <c r="LL223">
        <v>1</v>
      </c>
      <c r="LM223">
        <v>1</v>
      </c>
      <c r="LN223">
        <v>1</v>
      </c>
      <c r="LO223">
        <v>1</v>
      </c>
      <c r="LP223">
        <v>1</v>
      </c>
      <c r="LQ223">
        <v>1</v>
      </c>
      <c r="LR223">
        <v>1</v>
      </c>
      <c r="LS223">
        <v>1</v>
      </c>
      <c r="LT223">
        <v>1</v>
      </c>
      <c r="LU223">
        <v>1</v>
      </c>
      <c r="LV223">
        <v>1</v>
      </c>
      <c r="LW223">
        <v>1</v>
      </c>
      <c r="LX223">
        <v>1</v>
      </c>
      <c r="LY223">
        <v>1</v>
      </c>
      <c r="LZ223">
        <v>1</v>
      </c>
      <c r="MA223">
        <v>1</v>
      </c>
      <c r="MB223">
        <v>1</v>
      </c>
      <c r="MC223">
        <v>1</v>
      </c>
      <c r="MD223">
        <v>1</v>
      </c>
      <c r="ME223">
        <v>1</v>
      </c>
      <c r="MF223">
        <v>1</v>
      </c>
      <c r="MG223">
        <v>1</v>
      </c>
      <c r="MH223">
        <v>1</v>
      </c>
      <c r="MI223">
        <v>1</v>
      </c>
      <c r="MJ223">
        <v>1</v>
      </c>
      <c r="MK223">
        <v>1</v>
      </c>
      <c r="ML223">
        <v>1</v>
      </c>
      <c r="MM223">
        <v>1</v>
      </c>
      <c r="MN223">
        <v>1</v>
      </c>
      <c r="MO223">
        <v>1</v>
      </c>
      <c r="MP223">
        <v>1</v>
      </c>
      <c r="MQ223">
        <v>1</v>
      </c>
      <c r="MR223">
        <v>1</v>
      </c>
      <c r="MS223">
        <v>1</v>
      </c>
    </row>
    <row r="224" spans="1:357" hidden="1" x14ac:dyDescent="0.25">
      <c r="A224">
        <v>19</v>
      </c>
      <c r="B224">
        <v>37917692</v>
      </c>
      <c r="C224">
        <v>37956895</v>
      </c>
      <c r="D224">
        <v>39203</v>
      </c>
      <c r="E224">
        <v>0</v>
      </c>
      <c r="F224">
        <v>2</v>
      </c>
      <c r="G224">
        <v>1</v>
      </c>
      <c r="H224">
        <v>6.6949999999999996E-2</v>
      </c>
      <c r="I224" t="s">
        <v>358</v>
      </c>
      <c r="J224">
        <v>2</v>
      </c>
      <c r="K224">
        <v>2</v>
      </c>
      <c r="L224">
        <v>1</v>
      </c>
      <c r="M224">
        <v>1</v>
      </c>
      <c r="N224">
        <v>1</v>
      </c>
      <c r="O224">
        <v>1</v>
      </c>
      <c r="P224">
        <v>2</v>
      </c>
      <c r="Q224">
        <v>1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2</v>
      </c>
      <c r="AS224">
        <v>2</v>
      </c>
      <c r="AT224">
        <v>2</v>
      </c>
      <c r="AU224">
        <v>2</v>
      </c>
      <c r="AV224">
        <v>2</v>
      </c>
      <c r="AW224">
        <v>2</v>
      </c>
      <c r="AX224">
        <v>2</v>
      </c>
      <c r="AY224">
        <v>2</v>
      </c>
      <c r="AZ224">
        <v>2</v>
      </c>
      <c r="BA224">
        <v>2</v>
      </c>
      <c r="BB224">
        <v>2</v>
      </c>
      <c r="BC224">
        <v>2</v>
      </c>
      <c r="BD224">
        <v>2</v>
      </c>
      <c r="BE224">
        <v>1</v>
      </c>
      <c r="BF224">
        <v>2</v>
      </c>
      <c r="BG224">
        <v>2</v>
      </c>
      <c r="BH224">
        <v>2</v>
      </c>
      <c r="BI224">
        <v>1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2</v>
      </c>
      <c r="BU224">
        <v>2</v>
      </c>
      <c r="BV224">
        <v>2</v>
      </c>
      <c r="BW224">
        <v>2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1</v>
      </c>
      <c r="CD224">
        <v>1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L224">
        <v>2</v>
      </c>
      <c r="CM224">
        <v>1</v>
      </c>
      <c r="CN224">
        <v>1</v>
      </c>
      <c r="CO224">
        <v>2</v>
      </c>
      <c r="CP224">
        <v>1</v>
      </c>
      <c r="CQ224">
        <v>2</v>
      </c>
      <c r="CR224">
        <v>2</v>
      </c>
      <c r="CS224">
        <v>1</v>
      </c>
      <c r="CT224">
        <v>1</v>
      </c>
      <c r="CU224">
        <v>2</v>
      </c>
      <c r="CV224">
        <v>2</v>
      </c>
      <c r="CW224">
        <v>1</v>
      </c>
      <c r="CX224">
        <v>2</v>
      </c>
      <c r="CY224">
        <v>2</v>
      </c>
      <c r="CZ224">
        <v>1</v>
      </c>
      <c r="DA224">
        <v>2</v>
      </c>
      <c r="DB224">
        <v>2</v>
      </c>
      <c r="DC224">
        <v>2</v>
      </c>
      <c r="DD224">
        <v>2</v>
      </c>
      <c r="DE224">
        <v>2</v>
      </c>
      <c r="DF224">
        <v>2</v>
      </c>
      <c r="DG224">
        <v>2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2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2</v>
      </c>
      <c r="DX224">
        <v>2</v>
      </c>
      <c r="DY224">
        <v>2</v>
      </c>
      <c r="DZ224">
        <v>2</v>
      </c>
      <c r="EA224">
        <v>2</v>
      </c>
      <c r="EB224">
        <v>2</v>
      </c>
      <c r="EC224">
        <v>2</v>
      </c>
      <c r="ED224">
        <v>2</v>
      </c>
      <c r="EE224">
        <v>2</v>
      </c>
      <c r="EF224">
        <v>2</v>
      </c>
      <c r="EG224">
        <v>2</v>
      </c>
      <c r="EH224">
        <v>2</v>
      </c>
      <c r="EI224">
        <v>2</v>
      </c>
      <c r="EJ224">
        <v>2</v>
      </c>
      <c r="EK224">
        <v>2</v>
      </c>
      <c r="EL224">
        <v>2</v>
      </c>
      <c r="EM224">
        <v>2</v>
      </c>
      <c r="EN224">
        <v>2</v>
      </c>
      <c r="EO224">
        <v>2</v>
      </c>
      <c r="EP224">
        <v>2</v>
      </c>
      <c r="EQ224">
        <v>2</v>
      </c>
      <c r="ER224">
        <v>2</v>
      </c>
      <c r="ES224">
        <v>2</v>
      </c>
      <c r="ET224">
        <v>1</v>
      </c>
      <c r="EU224">
        <v>1</v>
      </c>
      <c r="EV224">
        <v>2</v>
      </c>
      <c r="EW224">
        <v>2</v>
      </c>
      <c r="EX224">
        <v>2</v>
      </c>
      <c r="EY224">
        <v>2</v>
      </c>
      <c r="EZ224">
        <v>2</v>
      </c>
      <c r="FA224">
        <v>2</v>
      </c>
      <c r="FB224">
        <v>2</v>
      </c>
      <c r="FC224">
        <v>2</v>
      </c>
      <c r="FD224">
        <v>2</v>
      </c>
      <c r="FE224">
        <v>1</v>
      </c>
      <c r="FF224">
        <v>1</v>
      </c>
      <c r="FG224">
        <v>2</v>
      </c>
      <c r="FH224">
        <v>2</v>
      </c>
      <c r="FI224">
        <v>2</v>
      </c>
      <c r="FJ224">
        <v>2</v>
      </c>
      <c r="FK224">
        <v>2</v>
      </c>
      <c r="FL224">
        <v>1</v>
      </c>
      <c r="FM224">
        <v>2</v>
      </c>
      <c r="FN224">
        <v>2</v>
      </c>
      <c r="FO224">
        <v>2</v>
      </c>
      <c r="FP224">
        <v>2</v>
      </c>
      <c r="FQ224">
        <v>2</v>
      </c>
      <c r="FR224">
        <v>2</v>
      </c>
      <c r="FS224">
        <v>2</v>
      </c>
      <c r="FT224">
        <v>2</v>
      </c>
      <c r="FU224">
        <v>2</v>
      </c>
      <c r="FV224">
        <v>2</v>
      </c>
      <c r="FW224">
        <v>2</v>
      </c>
      <c r="FX224">
        <v>2</v>
      </c>
      <c r="FY224">
        <v>2</v>
      </c>
      <c r="FZ224">
        <v>2</v>
      </c>
      <c r="GA224">
        <v>2</v>
      </c>
      <c r="GB224">
        <v>1</v>
      </c>
      <c r="GC224">
        <v>2</v>
      </c>
      <c r="GD224">
        <v>2</v>
      </c>
      <c r="GE224">
        <v>2</v>
      </c>
      <c r="GF224">
        <v>2</v>
      </c>
      <c r="GG224">
        <v>2</v>
      </c>
      <c r="GH224">
        <v>2</v>
      </c>
      <c r="GI224">
        <v>2</v>
      </c>
      <c r="GJ224">
        <v>2</v>
      </c>
      <c r="GK224">
        <v>2</v>
      </c>
      <c r="GL224">
        <v>2</v>
      </c>
      <c r="GM224">
        <v>2</v>
      </c>
      <c r="GN224">
        <v>2</v>
      </c>
      <c r="GO224">
        <v>2</v>
      </c>
      <c r="GP224">
        <v>2</v>
      </c>
      <c r="GQ224">
        <v>1</v>
      </c>
      <c r="GR224">
        <v>2</v>
      </c>
      <c r="GS224">
        <v>2</v>
      </c>
      <c r="GT224">
        <v>2</v>
      </c>
      <c r="GU224">
        <v>2</v>
      </c>
      <c r="GV224">
        <v>2</v>
      </c>
      <c r="GW224">
        <v>2</v>
      </c>
      <c r="GX224">
        <v>2</v>
      </c>
      <c r="GY224">
        <v>1</v>
      </c>
      <c r="GZ224">
        <v>2</v>
      </c>
      <c r="HA224">
        <v>2</v>
      </c>
      <c r="HB224">
        <v>2</v>
      </c>
      <c r="HC224">
        <v>2</v>
      </c>
      <c r="HD224">
        <v>1</v>
      </c>
      <c r="HE224">
        <v>2</v>
      </c>
      <c r="HF224">
        <v>2</v>
      </c>
      <c r="HG224">
        <v>2</v>
      </c>
      <c r="HH224">
        <v>2</v>
      </c>
      <c r="HI224">
        <v>2</v>
      </c>
      <c r="HJ224">
        <v>2</v>
      </c>
      <c r="HK224">
        <v>2</v>
      </c>
      <c r="HL224">
        <v>2</v>
      </c>
      <c r="HM224">
        <v>2</v>
      </c>
      <c r="HN224">
        <v>2</v>
      </c>
      <c r="HO224">
        <v>2</v>
      </c>
      <c r="HP224">
        <v>2</v>
      </c>
      <c r="HQ224">
        <v>1</v>
      </c>
      <c r="HR224">
        <v>2</v>
      </c>
      <c r="HS224">
        <v>2</v>
      </c>
      <c r="HT224">
        <v>2</v>
      </c>
      <c r="HU224">
        <v>2</v>
      </c>
      <c r="HV224">
        <v>2</v>
      </c>
      <c r="HW224">
        <v>2</v>
      </c>
      <c r="HX224">
        <v>2</v>
      </c>
      <c r="HY224">
        <v>2</v>
      </c>
      <c r="HZ224">
        <v>2</v>
      </c>
      <c r="IA224">
        <v>2</v>
      </c>
      <c r="IB224">
        <v>2</v>
      </c>
      <c r="IC224">
        <v>2</v>
      </c>
      <c r="ID224">
        <v>2</v>
      </c>
      <c r="IE224">
        <v>2</v>
      </c>
      <c r="IF224">
        <v>2</v>
      </c>
      <c r="IG224">
        <v>2</v>
      </c>
      <c r="IH224">
        <v>2</v>
      </c>
      <c r="II224">
        <v>2</v>
      </c>
      <c r="IJ224">
        <v>2</v>
      </c>
      <c r="IK224">
        <v>2</v>
      </c>
      <c r="IL224">
        <v>2</v>
      </c>
      <c r="IM224">
        <v>2</v>
      </c>
      <c r="IN224">
        <v>2</v>
      </c>
      <c r="IO224">
        <v>2</v>
      </c>
      <c r="IP224">
        <v>2</v>
      </c>
      <c r="IQ224">
        <v>2</v>
      </c>
      <c r="IR224">
        <v>2</v>
      </c>
      <c r="IS224">
        <v>2</v>
      </c>
      <c r="IT224">
        <v>2</v>
      </c>
      <c r="IU224">
        <v>2</v>
      </c>
      <c r="IV224">
        <v>2</v>
      </c>
      <c r="IW224">
        <v>2</v>
      </c>
      <c r="IX224">
        <v>2</v>
      </c>
      <c r="IY224">
        <v>2</v>
      </c>
      <c r="IZ224">
        <v>2</v>
      </c>
      <c r="JA224">
        <v>2</v>
      </c>
      <c r="JB224">
        <v>2</v>
      </c>
      <c r="JC224">
        <v>2</v>
      </c>
      <c r="JD224">
        <v>2</v>
      </c>
      <c r="JE224">
        <v>2</v>
      </c>
      <c r="JF224">
        <v>2</v>
      </c>
      <c r="JG224">
        <v>2</v>
      </c>
      <c r="JH224">
        <v>2</v>
      </c>
      <c r="JI224">
        <v>2</v>
      </c>
      <c r="JJ224">
        <v>2</v>
      </c>
      <c r="JK224">
        <v>2</v>
      </c>
      <c r="JL224">
        <v>2</v>
      </c>
      <c r="JM224">
        <v>2</v>
      </c>
      <c r="JN224">
        <v>2</v>
      </c>
      <c r="JO224">
        <v>2</v>
      </c>
      <c r="JP224">
        <v>2</v>
      </c>
      <c r="JQ224">
        <v>2</v>
      </c>
      <c r="JR224">
        <v>2</v>
      </c>
      <c r="JS224">
        <v>2</v>
      </c>
      <c r="JT224">
        <v>2</v>
      </c>
      <c r="JU224">
        <v>2</v>
      </c>
      <c r="JV224">
        <v>2</v>
      </c>
      <c r="JW224">
        <v>2</v>
      </c>
      <c r="JX224">
        <v>2</v>
      </c>
      <c r="JY224">
        <v>2</v>
      </c>
      <c r="JZ224">
        <v>2</v>
      </c>
      <c r="KA224">
        <v>2</v>
      </c>
      <c r="KB224">
        <v>2</v>
      </c>
      <c r="KC224">
        <v>2</v>
      </c>
      <c r="KD224">
        <v>2</v>
      </c>
      <c r="KE224">
        <v>2</v>
      </c>
      <c r="KF224">
        <v>2</v>
      </c>
      <c r="KG224">
        <v>1</v>
      </c>
      <c r="KH224">
        <v>1</v>
      </c>
      <c r="KI224">
        <v>2</v>
      </c>
      <c r="KJ224">
        <v>2</v>
      </c>
      <c r="KK224">
        <v>2</v>
      </c>
      <c r="KL224">
        <v>2</v>
      </c>
      <c r="KM224">
        <v>2</v>
      </c>
      <c r="KN224">
        <v>2</v>
      </c>
      <c r="KO224">
        <v>2</v>
      </c>
      <c r="KP224">
        <v>2</v>
      </c>
      <c r="KQ224">
        <v>2</v>
      </c>
      <c r="KR224">
        <v>1</v>
      </c>
      <c r="KS224">
        <v>2</v>
      </c>
      <c r="KT224">
        <v>2</v>
      </c>
      <c r="KU224">
        <v>2</v>
      </c>
      <c r="KV224">
        <v>2</v>
      </c>
      <c r="KW224">
        <v>2</v>
      </c>
      <c r="KX224">
        <v>2</v>
      </c>
      <c r="KY224">
        <v>2</v>
      </c>
      <c r="KZ224">
        <v>2</v>
      </c>
      <c r="LA224">
        <v>2</v>
      </c>
      <c r="LB224">
        <v>2</v>
      </c>
      <c r="LC224">
        <v>2</v>
      </c>
      <c r="LD224">
        <v>2</v>
      </c>
      <c r="LE224">
        <v>2</v>
      </c>
      <c r="LF224">
        <v>2</v>
      </c>
      <c r="LG224">
        <v>2</v>
      </c>
      <c r="LH224">
        <v>2</v>
      </c>
      <c r="LI224">
        <v>2</v>
      </c>
      <c r="LJ224">
        <v>2</v>
      </c>
      <c r="LK224">
        <v>2</v>
      </c>
      <c r="LL224">
        <v>2</v>
      </c>
      <c r="LM224">
        <v>2</v>
      </c>
      <c r="LN224">
        <v>2</v>
      </c>
      <c r="LO224">
        <v>2</v>
      </c>
      <c r="LP224">
        <v>2</v>
      </c>
      <c r="LQ224">
        <v>2</v>
      </c>
      <c r="LR224">
        <v>2</v>
      </c>
      <c r="LS224">
        <v>2</v>
      </c>
      <c r="LT224">
        <v>2</v>
      </c>
      <c r="LU224">
        <v>2</v>
      </c>
      <c r="LV224">
        <v>2</v>
      </c>
      <c r="LW224">
        <v>2</v>
      </c>
      <c r="LX224">
        <v>1</v>
      </c>
      <c r="LY224">
        <v>2</v>
      </c>
      <c r="LZ224">
        <v>2</v>
      </c>
      <c r="MA224">
        <v>2</v>
      </c>
      <c r="MB224">
        <v>2</v>
      </c>
      <c r="MC224">
        <v>2</v>
      </c>
      <c r="MD224">
        <v>2</v>
      </c>
      <c r="ME224">
        <v>2</v>
      </c>
      <c r="MF224">
        <v>2</v>
      </c>
      <c r="MG224">
        <v>2</v>
      </c>
      <c r="MH224">
        <v>2</v>
      </c>
      <c r="MI224">
        <v>2</v>
      </c>
      <c r="MJ224">
        <v>2</v>
      </c>
      <c r="MK224">
        <v>2</v>
      </c>
      <c r="ML224">
        <v>2</v>
      </c>
      <c r="MM224">
        <v>2</v>
      </c>
      <c r="MN224">
        <v>2</v>
      </c>
      <c r="MO224">
        <v>2</v>
      </c>
      <c r="MP224">
        <v>2</v>
      </c>
      <c r="MQ224">
        <v>2</v>
      </c>
      <c r="MR224">
        <v>2</v>
      </c>
      <c r="MS224">
        <v>2</v>
      </c>
    </row>
    <row r="225" spans="1:357" hidden="1" x14ac:dyDescent="0.25">
      <c r="A225">
        <v>19</v>
      </c>
      <c r="B225">
        <v>40222019</v>
      </c>
      <c r="C225">
        <v>40228637</v>
      </c>
      <c r="D225">
        <v>6618</v>
      </c>
      <c r="E225">
        <v>0</v>
      </c>
      <c r="F225">
        <v>2</v>
      </c>
      <c r="G225">
        <v>1</v>
      </c>
      <c r="H225">
        <v>6.6949999999999996E-2</v>
      </c>
      <c r="I225" t="s">
        <v>358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1</v>
      </c>
      <c r="CT225">
        <v>1</v>
      </c>
      <c r="CU225">
        <v>0</v>
      </c>
      <c r="CV225">
        <v>0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0</v>
      </c>
      <c r="DT225">
        <v>0</v>
      </c>
      <c r="DU225">
        <v>1</v>
      </c>
      <c r="DV225">
        <v>0</v>
      </c>
      <c r="DW225">
        <v>0</v>
      </c>
      <c r="DX225">
        <v>0</v>
      </c>
      <c r="DY225">
        <v>0</v>
      </c>
      <c r="DZ225">
        <v>1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1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1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1</v>
      </c>
      <c r="HN225">
        <v>0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1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1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1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1</v>
      </c>
      <c r="JY225">
        <v>0</v>
      </c>
      <c r="JZ225">
        <v>0</v>
      </c>
      <c r="KA225">
        <v>1</v>
      </c>
      <c r="KB225">
        <v>1</v>
      </c>
      <c r="KC225">
        <v>1</v>
      </c>
      <c r="KD225">
        <v>0</v>
      </c>
      <c r="KE225">
        <v>0</v>
      </c>
      <c r="KF225">
        <v>0</v>
      </c>
      <c r="KG225">
        <v>1</v>
      </c>
      <c r="KH225">
        <v>0</v>
      </c>
      <c r="KI225">
        <v>0</v>
      </c>
      <c r="KJ225">
        <v>1</v>
      </c>
      <c r="KK225">
        <v>0</v>
      </c>
      <c r="KL225">
        <v>0</v>
      </c>
      <c r="KM225">
        <v>1</v>
      </c>
      <c r="KN225">
        <v>0</v>
      </c>
      <c r="KO225">
        <v>1</v>
      </c>
      <c r="KP225">
        <v>1</v>
      </c>
      <c r="KQ225">
        <v>0</v>
      </c>
      <c r="KR225">
        <v>1</v>
      </c>
      <c r="KS225">
        <v>1</v>
      </c>
      <c r="KT225">
        <v>0</v>
      </c>
      <c r="KU225">
        <v>1</v>
      </c>
      <c r="KV225">
        <v>1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1</v>
      </c>
      <c r="LI225">
        <v>0</v>
      </c>
      <c r="LJ225">
        <v>0</v>
      </c>
      <c r="LK225">
        <v>0</v>
      </c>
      <c r="LL225">
        <v>0</v>
      </c>
      <c r="LM225">
        <v>1</v>
      </c>
      <c r="LN225">
        <v>0</v>
      </c>
      <c r="LO225">
        <v>0</v>
      </c>
      <c r="LP225">
        <v>1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1</v>
      </c>
      <c r="LZ225">
        <v>1</v>
      </c>
      <c r="MA225">
        <v>0</v>
      </c>
      <c r="MB225">
        <v>0</v>
      </c>
      <c r="MC225">
        <v>0</v>
      </c>
      <c r="MD225">
        <v>0</v>
      </c>
      <c r="ME225">
        <v>1</v>
      </c>
      <c r="MF225">
        <v>0</v>
      </c>
      <c r="MG225">
        <v>0</v>
      </c>
      <c r="MH225">
        <v>0</v>
      </c>
      <c r="MI225">
        <v>1</v>
      </c>
      <c r="MJ225">
        <v>0</v>
      </c>
      <c r="MK225">
        <v>0</v>
      </c>
      <c r="ML225">
        <v>1</v>
      </c>
      <c r="MM225">
        <v>1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</row>
    <row r="226" spans="1:357" hidden="1" x14ac:dyDescent="0.25">
      <c r="A226">
        <v>19</v>
      </c>
      <c r="B226">
        <v>50041372</v>
      </c>
      <c r="C226">
        <v>50042370</v>
      </c>
      <c r="D226">
        <v>998</v>
      </c>
      <c r="E226">
        <v>0</v>
      </c>
      <c r="F226">
        <v>2</v>
      </c>
      <c r="G226">
        <v>1</v>
      </c>
      <c r="H226">
        <v>6.6949999999999996E-2</v>
      </c>
      <c r="I226" t="s">
        <v>358</v>
      </c>
      <c r="J226">
        <v>2</v>
      </c>
      <c r="K226">
        <v>2</v>
      </c>
      <c r="L226">
        <v>2</v>
      </c>
      <c r="M226">
        <v>2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v>2</v>
      </c>
      <c r="AD226">
        <v>2</v>
      </c>
      <c r="AE226">
        <v>2</v>
      </c>
      <c r="AF226">
        <v>2</v>
      </c>
      <c r="AG226">
        <v>2</v>
      </c>
      <c r="AH226">
        <v>2</v>
      </c>
      <c r="AI226">
        <v>2</v>
      </c>
      <c r="AJ226">
        <v>2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2</v>
      </c>
      <c r="AT226">
        <v>2</v>
      </c>
      <c r="AU226">
        <v>2</v>
      </c>
      <c r="AV226">
        <v>2</v>
      </c>
      <c r="AW226">
        <v>1</v>
      </c>
      <c r="AX226">
        <v>2</v>
      </c>
      <c r="AY226">
        <v>1</v>
      </c>
      <c r="AZ226">
        <v>2</v>
      </c>
      <c r="BA226">
        <v>2</v>
      </c>
      <c r="BB226">
        <v>2</v>
      </c>
      <c r="BC226">
        <v>2</v>
      </c>
      <c r="BD226">
        <v>2</v>
      </c>
      <c r="BE226">
        <v>2</v>
      </c>
      <c r="BF226">
        <v>2</v>
      </c>
      <c r="BG226">
        <v>2</v>
      </c>
      <c r="BH226">
        <v>2</v>
      </c>
      <c r="BI226">
        <v>2</v>
      </c>
      <c r="BJ226">
        <v>2</v>
      </c>
      <c r="BK226">
        <v>2</v>
      </c>
      <c r="BL226">
        <v>2</v>
      </c>
      <c r="BM226">
        <v>2</v>
      </c>
      <c r="BN226">
        <v>2</v>
      </c>
      <c r="BO226">
        <v>2</v>
      </c>
      <c r="BP226">
        <v>2</v>
      </c>
      <c r="BQ226">
        <v>2</v>
      </c>
      <c r="BR226">
        <v>2</v>
      </c>
      <c r="BS226">
        <v>2</v>
      </c>
      <c r="BT226">
        <v>2</v>
      </c>
      <c r="BU226">
        <v>2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2</v>
      </c>
      <c r="CE226">
        <v>1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L226">
        <v>2</v>
      </c>
      <c r="CM226">
        <v>2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2</v>
      </c>
      <c r="CU226">
        <v>2</v>
      </c>
      <c r="CV226">
        <v>1</v>
      </c>
      <c r="CW226">
        <v>2</v>
      </c>
      <c r="CX226">
        <v>2</v>
      </c>
      <c r="CY226">
        <v>2</v>
      </c>
      <c r="CZ226">
        <v>1</v>
      </c>
      <c r="DA226">
        <v>2</v>
      </c>
      <c r="DB226">
        <v>2</v>
      </c>
      <c r="DC226">
        <v>2</v>
      </c>
      <c r="DD226">
        <v>2</v>
      </c>
      <c r="DE226">
        <v>2</v>
      </c>
      <c r="DF226">
        <v>2</v>
      </c>
      <c r="DG226">
        <v>2</v>
      </c>
      <c r="DH226">
        <v>2</v>
      </c>
      <c r="DI226">
        <v>2</v>
      </c>
      <c r="DJ226">
        <v>2</v>
      </c>
      <c r="DK226">
        <v>2</v>
      </c>
      <c r="DL226">
        <v>1</v>
      </c>
      <c r="DM226">
        <v>2</v>
      </c>
      <c r="DN226">
        <v>1</v>
      </c>
      <c r="DO226">
        <v>1</v>
      </c>
      <c r="DP226">
        <v>1</v>
      </c>
      <c r="DQ226">
        <v>2</v>
      </c>
      <c r="DR226">
        <v>2</v>
      </c>
      <c r="DS226">
        <v>2</v>
      </c>
      <c r="DT226">
        <v>2</v>
      </c>
      <c r="DU226">
        <v>2</v>
      </c>
      <c r="DV226">
        <v>2</v>
      </c>
      <c r="DW226">
        <v>2</v>
      </c>
      <c r="DX226">
        <v>2</v>
      </c>
      <c r="DY226">
        <v>2</v>
      </c>
      <c r="DZ226">
        <v>2</v>
      </c>
      <c r="EA226">
        <v>2</v>
      </c>
      <c r="EB226">
        <v>2</v>
      </c>
      <c r="EC226">
        <v>2</v>
      </c>
      <c r="ED226">
        <v>2</v>
      </c>
      <c r="EE226">
        <v>2</v>
      </c>
      <c r="EF226">
        <v>2</v>
      </c>
      <c r="EG226">
        <v>2</v>
      </c>
      <c r="EH226">
        <v>2</v>
      </c>
      <c r="EI226">
        <v>1</v>
      </c>
      <c r="EJ226">
        <v>2</v>
      </c>
      <c r="EK226">
        <v>2</v>
      </c>
      <c r="EL226">
        <v>2</v>
      </c>
      <c r="EM226">
        <v>1</v>
      </c>
      <c r="EN226">
        <v>1</v>
      </c>
      <c r="EO226">
        <v>2</v>
      </c>
      <c r="EP226">
        <v>2</v>
      </c>
      <c r="EQ226">
        <v>2</v>
      </c>
      <c r="ER226">
        <v>2</v>
      </c>
      <c r="ES226">
        <v>2</v>
      </c>
      <c r="ET226">
        <v>1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2</v>
      </c>
      <c r="FA226">
        <v>2</v>
      </c>
      <c r="FB226">
        <v>2</v>
      </c>
      <c r="FC226">
        <v>2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2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2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2</v>
      </c>
      <c r="GL226">
        <v>2</v>
      </c>
      <c r="GM226">
        <v>2</v>
      </c>
      <c r="GN226">
        <v>2</v>
      </c>
      <c r="GO226">
        <v>2</v>
      </c>
      <c r="GP226">
        <v>2</v>
      </c>
      <c r="GQ226">
        <v>2</v>
      </c>
      <c r="GR226">
        <v>2</v>
      </c>
      <c r="GS226">
        <v>1</v>
      </c>
      <c r="GT226">
        <v>2</v>
      </c>
      <c r="GU226">
        <v>1</v>
      </c>
      <c r="GV226">
        <v>2</v>
      </c>
      <c r="GW226">
        <v>2</v>
      </c>
      <c r="GX226">
        <v>2</v>
      </c>
      <c r="GY226">
        <v>2</v>
      </c>
      <c r="GZ226">
        <v>2</v>
      </c>
      <c r="HA226">
        <v>2</v>
      </c>
      <c r="HB226">
        <v>2</v>
      </c>
      <c r="HC226">
        <v>2</v>
      </c>
      <c r="HD226">
        <v>2</v>
      </c>
      <c r="HE226">
        <v>2</v>
      </c>
      <c r="HF226">
        <v>2</v>
      </c>
      <c r="HG226">
        <v>2</v>
      </c>
      <c r="HH226">
        <v>2</v>
      </c>
      <c r="HI226">
        <v>2</v>
      </c>
      <c r="HJ226">
        <v>2</v>
      </c>
      <c r="HK226">
        <v>2</v>
      </c>
      <c r="HL226">
        <v>2</v>
      </c>
      <c r="HM226">
        <v>2</v>
      </c>
      <c r="HN226">
        <v>2</v>
      </c>
      <c r="HO226">
        <v>2</v>
      </c>
      <c r="HP226">
        <v>2</v>
      </c>
      <c r="HQ226">
        <v>2</v>
      </c>
      <c r="HR226">
        <v>2</v>
      </c>
      <c r="HS226">
        <v>2</v>
      </c>
      <c r="HT226">
        <v>2</v>
      </c>
      <c r="HU226">
        <v>2</v>
      </c>
      <c r="HV226">
        <v>2</v>
      </c>
      <c r="HW226">
        <v>2</v>
      </c>
      <c r="HX226">
        <v>1</v>
      </c>
      <c r="HY226">
        <v>2</v>
      </c>
      <c r="HZ226">
        <v>2</v>
      </c>
      <c r="IA226">
        <v>2</v>
      </c>
      <c r="IB226">
        <v>2</v>
      </c>
      <c r="IC226">
        <v>2</v>
      </c>
      <c r="ID226">
        <v>2</v>
      </c>
      <c r="IE226">
        <v>2</v>
      </c>
      <c r="IF226">
        <v>2</v>
      </c>
      <c r="IG226">
        <v>2</v>
      </c>
      <c r="IH226">
        <v>2</v>
      </c>
      <c r="II226">
        <v>2</v>
      </c>
      <c r="IJ226">
        <v>2</v>
      </c>
      <c r="IK226">
        <v>2</v>
      </c>
      <c r="IL226">
        <v>2</v>
      </c>
      <c r="IM226">
        <v>2</v>
      </c>
      <c r="IN226">
        <v>2</v>
      </c>
      <c r="IO226">
        <v>2</v>
      </c>
      <c r="IP226">
        <v>2</v>
      </c>
      <c r="IQ226">
        <v>2</v>
      </c>
      <c r="IR226">
        <v>2</v>
      </c>
      <c r="IS226">
        <v>2</v>
      </c>
      <c r="IT226">
        <v>2</v>
      </c>
      <c r="IU226">
        <v>2</v>
      </c>
      <c r="IV226">
        <v>2</v>
      </c>
      <c r="IW226">
        <v>2</v>
      </c>
      <c r="IX226">
        <v>2</v>
      </c>
      <c r="IY226">
        <v>2</v>
      </c>
      <c r="IZ226">
        <v>2</v>
      </c>
      <c r="JA226">
        <v>2</v>
      </c>
      <c r="JB226">
        <v>2</v>
      </c>
      <c r="JC226">
        <v>2</v>
      </c>
      <c r="JD226">
        <v>2</v>
      </c>
      <c r="JE226">
        <v>2</v>
      </c>
      <c r="JF226">
        <v>2</v>
      </c>
      <c r="JG226">
        <v>2</v>
      </c>
      <c r="JH226">
        <v>2</v>
      </c>
      <c r="JI226">
        <v>2</v>
      </c>
      <c r="JJ226">
        <v>2</v>
      </c>
      <c r="JK226">
        <v>2</v>
      </c>
      <c r="JL226">
        <v>2</v>
      </c>
      <c r="JM226">
        <v>2</v>
      </c>
      <c r="JN226">
        <v>2</v>
      </c>
      <c r="JO226">
        <v>2</v>
      </c>
      <c r="JP226">
        <v>2</v>
      </c>
      <c r="JQ226">
        <v>2</v>
      </c>
      <c r="JR226">
        <v>2</v>
      </c>
      <c r="JS226">
        <v>2</v>
      </c>
      <c r="JT226">
        <v>2</v>
      </c>
      <c r="JU226">
        <v>2</v>
      </c>
      <c r="JV226">
        <v>2</v>
      </c>
      <c r="JW226">
        <v>2</v>
      </c>
      <c r="JX226">
        <v>2</v>
      </c>
      <c r="JY226">
        <v>2</v>
      </c>
      <c r="JZ226">
        <v>2</v>
      </c>
      <c r="KA226">
        <v>2</v>
      </c>
      <c r="KB226">
        <v>2</v>
      </c>
      <c r="KC226">
        <v>2</v>
      </c>
      <c r="KD226">
        <v>2</v>
      </c>
      <c r="KE226">
        <v>2</v>
      </c>
      <c r="KF226">
        <v>2</v>
      </c>
      <c r="KG226">
        <v>2</v>
      </c>
      <c r="KH226">
        <v>2</v>
      </c>
      <c r="KI226">
        <v>2</v>
      </c>
      <c r="KJ226">
        <v>2</v>
      </c>
      <c r="KK226">
        <v>2</v>
      </c>
      <c r="KL226">
        <v>2</v>
      </c>
      <c r="KM226">
        <v>2</v>
      </c>
      <c r="KN226">
        <v>2</v>
      </c>
      <c r="KO226">
        <v>2</v>
      </c>
      <c r="KP226">
        <v>2</v>
      </c>
      <c r="KQ226">
        <v>2</v>
      </c>
      <c r="KR226">
        <v>2</v>
      </c>
      <c r="KS226">
        <v>2</v>
      </c>
      <c r="KT226">
        <v>2</v>
      </c>
      <c r="KU226">
        <v>2</v>
      </c>
      <c r="KV226">
        <v>2</v>
      </c>
      <c r="KW226">
        <v>2</v>
      </c>
      <c r="KX226">
        <v>2</v>
      </c>
      <c r="KY226">
        <v>2</v>
      </c>
      <c r="KZ226">
        <v>2</v>
      </c>
      <c r="LA226">
        <v>2</v>
      </c>
      <c r="LB226">
        <v>2</v>
      </c>
      <c r="LC226">
        <v>2</v>
      </c>
      <c r="LD226">
        <v>2</v>
      </c>
      <c r="LE226">
        <v>2</v>
      </c>
      <c r="LF226">
        <v>2</v>
      </c>
      <c r="LG226">
        <v>2</v>
      </c>
      <c r="LH226">
        <v>2</v>
      </c>
      <c r="LI226">
        <v>2</v>
      </c>
      <c r="LJ226">
        <v>2</v>
      </c>
      <c r="LK226">
        <v>2</v>
      </c>
      <c r="LL226">
        <v>2</v>
      </c>
      <c r="LM226">
        <v>2</v>
      </c>
      <c r="LN226">
        <v>2</v>
      </c>
      <c r="LO226">
        <v>2</v>
      </c>
      <c r="LP226">
        <v>2</v>
      </c>
      <c r="LQ226">
        <v>2</v>
      </c>
      <c r="LR226">
        <v>2</v>
      </c>
      <c r="LS226">
        <v>2</v>
      </c>
      <c r="LT226">
        <v>2</v>
      </c>
      <c r="LU226">
        <v>2</v>
      </c>
      <c r="LV226">
        <v>2</v>
      </c>
      <c r="LW226">
        <v>2</v>
      </c>
      <c r="LX226">
        <v>2</v>
      </c>
      <c r="LY226">
        <v>2</v>
      </c>
      <c r="LZ226">
        <v>2</v>
      </c>
      <c r="MA226">
        <v>2</v>
      </c>
      <c r="MB226">
        <v>2</v>
      </c>
      <c r="MC226">
        <v>2</v>
      </c>
      <c r="MD226">
        <v>2</v>
      </c>
      <c r="ME226">
        <v>2</v>
      </c>
      <c r="MF226">
        <v>2</v>
      </c>
      <c r="MG226">
        <v>2</v>
      </c>
      <c r="MH226">
        <v>2</v>
      </c>
      <c r="MI226">
        <v>2</v>
      </c>
      <c r="MJ226">
        <v>2</v>
      </c>
      <c r="MK226">
        <v>2</v>
      </c>
      <c r="ML226">
        <v>2</v>
      </c>
      <c r="MM226">
        <v>2</v>
      </c>
      <c r="MN226">
        <v>2</v>
      </c>
      <c r="MO226">
        <v>2</v>
      </c>
      <c r="MP226">
        <v>2</v>
      </c>
      <c r="MQ226">
        <v>2</v>
      </c>
      <c r="MR226">
        <v>2</v>
      </c>
      <c r="MS226">
        <v>2</v>
      </c>
    </row>
    <row r="227" spans="1:357" hidden="1" x14ac:dyDescent="0.25">
      <c r="A227">
        <v>19</v>
      </c>
      <c r="B227">
        <v>55248107</v>
      </c>
      <c r="C227">
        <v>55252419</v>
      </c>
      <c r="D227">
        <v>4312</v>
      </c>
      <c r="E227">
        <v>0</v>
      </c>
      <c r="F227">
        <v>2</v>
      </c>
      <c r="G227">
        <v>1</v>
      </c>
      <c r="H227">
        <v>6.6949999999999996E-2</v>
      </c>
      <c r="I227" t="s">
        <v>358</v>
      </c>
      <c r="J227">
        <v>5</v>
      </c>
      <c r="K227">
        <v>0</v>
      </c>
      <c r="L227">
        <v>3</v>
      </c>
      <c r="M227">
        <v>0</v>
      </c>
      <c r="N227">
        <v>3</v>
      </c>
      <c r="O227">
        <v>1</v>
      </c>
      <c r="P227">
        <v>2</v>
      </c>
      <c r="Q227">
        <v>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3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2</v>
      </c>
      <c r="CD227">
        <v>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3</v>
      </c>
      <c r="CT227">
        <v>0</v>
      </c>
      <c r="CU227">
        <v>0</v>
      </c>
      <c r="CV227">
        <v>0</v>
      </c>
      <c r="CW227">
        <v>2</v>
      </c>
      <c r="CX227">
        <v>0</v>
      </c>
      <c r="CY227">
        <v>0</v>
      </c>
      <c r="CZ227">
        <v>3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3</v>
      </c>
      <c r="DI227">
        <v>2</v>
      </c>
      <c r="DJ227">
        <v>2</v>
      </c>
      <c r="DK227">
        <v>3</v>
      </c>
      <c r="DL227">
        <v>2</v>
      </c>
      <c r="DM227">
        <v>0</v>
      </c>
      <c r="DN227">
        <v>0</v>
      </c>
      <c r="DO227">
        <v>3</v>
      </c>
      <c r="DP227">
        <v>0</v>
      </c>
      <c r="DQ227">
        <v>0</v>
      </c>
      <c r="DR227">
        <v>3</v>
      </c>
      <c r="DS227">
        <v>2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3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2</v>
      </c>
      <c r="HL227">
        <v>0</v>
      </c>
      <c r="HM227">
        <v>2</v>
      </c>
      <c r="HN227">
        <v>0</v>
      </c>
      <c r="HO227">
        <v>0</v>
      </c>
      <c r="HP227">
        <v>0</v>
      </c>
      <c r="HQ227">
        <v>3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2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2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2</v>
      </c>
      <c r="JY227">
        <v>0</v>
      </c>
      <c r="JZ227">
        <v>0</v>
      </c>
      <c r="KA227">
        <v>3</v>
      </c>
      <c r="KB227">
        <v>0</v>
      </c>
      <c r="KC227">
        <v>2</v>
      </c>
      <c r="KD227">
        <v>0</v>
      </c>
      <c r="KE227">
        <v>0</v>
      </c>
      <c r="KF227">
        <v>0</v>
      </c>
      <c r="KG227">
        <v>2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2</v>
      </c>
      <c r="KS227">
        <v>2</v>
      </c>
      <c r="KT227">
        <v>0</v>
      </c>
      <c r="KU227">
        <v>0</v>
      </c>
      <c r="KV227">
        <v>2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2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2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</row>
    <row r="228" spans="1:357" hidden="1" x14ac:dyDescent="0.25">
      <c r="A228">
        <v>19</v>
      </c>
      <c r="B228">
        <v>58124965</v>
      </c>
      <c r="C228">
        <v>58135349</v>
      </c>
      <c r="D228">
        <v>10384</v>
      </c>
      <c r="E228">
        <v>0</v>
      </c>
      <c r="F228">
        <v>2</v>
      </c>
      <c r="G228">
        <v>1</v>
      </c>
      <c r="H228">
        <v>6.6949999999999996E-2</v>
      </c>
      <c r="I228" t="s">
        <v>358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1</v>
      </c>
      <c r="HX228">
        <v>1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  <c r="IW228">
        <v>1</v>
      </c>
      <c r="IX228">
        <v>1</v>
      </c>
      <c r="IY228">
        <v>1</v>
      </c>
      <c r="IZ228">
        <v>1</v>
      </c>
      <c r="JA228">
        <v>1</v>
      </c>
      <c r="JB228">
        <v>1</v>
      </c>
      <c r="JC228">
        <v>1</v>
      </c>
      <c r="JD228">
        <v>1</v>
      </c>
      <c r="JE228">
        <v>1</v>
      </c>
      <c r="JF228">
        <v>1</v>
      </c>
      <c r="JG228">
        <v>1</v>
      </c>
      <c r="JH228">
        <v>1</v>
      </c>
      <c r="JI228">
        <v>1</v>
      </c>
      <c r="JJ228">
        <v>1</v>
      </c>
      <c r="JK228">
        <v>1</v>
      </c>
      <c r="JL228">
        <v>1</v>
      </c>
      <c r="JM228">
        <v>1</v>
      </c>
      <c r="JN228">
        <v>1</v>
      </c>
      <c r="JO228">
        <v>1</v>
      </c>
      <c r="JP228">
        <v>1</v>
      </c>
      <c r="JQ228">
        <v>1</v>
      </c>
      <c r="JR228">
        <v>1</v>
      </c>
      <c r="JS228">
        <v>1</v>
      </c>
      <c r="JT228">
        <v>1</v>
      </c>
      <c r="JU228">
        <v>1</v>
      </c>
      <c r="JV228">
        <v>1</v>
      </c>
      <c r="JW228">
        <v>1</v>
      </c>
      <c r="JX228">
        <v>1</v>
      </c>
      <c r="JY228">
        <v>1</v>
      </c>
      <c r="JZ228">
        <v>1</v>
      </c>
      <c r="KA228">
        <v>1</v>
      </c>
      <c r="KB228">
        <v>1</v>
      </c>
      <c r="KC228">
        <v>1</v>
      </c>
      <c r="KD228">
        <v>1</v>
      </c>
      <c r="KE228">
        <v>1</v>
      </c>
      <c r="KF228">
        <v>1</v>
      </c>
      <c r="KG228">
        <v>1</v>
      </c>
      <c r="KH228">
        <v>1</v>
      </c>
      <c r="KI228">
        <v>1</v>
      </c>
      <c r="KJ228">
        <v>1</v>
      </c>
      <c r="KK228">
        <v>1</v>
      </c>
      <c r="KL228">
        <v>1</v>
      </c>
      <c r="KM228">
        <v>1</v>
      </c>
      <c r="KN228">
        <v>1</v>
      </c>
      <c r="KO228">
        <v>1</v>
      </c>
      <c r="KP228">
        <v>1</v>
      </c>
      <c r="KQ228">
        <v>1</v>
      </c>
      <c r="KR228">
        <v>1</v>
      </c>
      <c r="KS228">
        <v>1</v>
      </c>
      <c r="KT228">
        <v>1</v>
      </c>
      <c r="KU228">
        <v>1</v>
      </c>
      <c r="KV228">
        <v>1</v>
      </c>
      <c r="KW228">
        <v>1</v>
      </c>
      <c r="KX228">
        <v>1</v>
      </c>
      <c r="KY228">
        <v>1</v>
      </c>
      <c r="KZ228">
        <v>1</v>
      </c>
      <c r="LA228">
        <v>1</v>
      </c>
      <c r="LB228">
        <v>1</v>
      </c>
      <c r="LC228">
        <v>1</v>
      </c>
      <c r="LD228">
        <v>1</v>
      </c>
      <c r="LE228">
        <v>1</v>
      </c>
      <c r="LF228">
        <v>1</v>
      </c>
      <c r="LG228">
        <v>1</v>
      </c>
      <c r="LH228">
        <v>1</v>
      </c>
      <c r="LI228">
        <v>1</v>
      </c>
      <c r="LJ228">
        <v>1</v>
      </c>
      <c r="LK228">
        <v>1</v>
      </c>
      <c r="LL228">
        <v>1</v>
      </c>
      <c r="LM228">
        <v>1</v>
      </c>
      <c r="LN228">
        <v>1</v>
      </c>
      <c r="LO228">
        <v>1</v>
      </c>
      <c r="LP228">
        <v>1</v>
      </c>
      <c r="LQ228">
        <v>1</v>
      </c>
      <c r="LR228">
        <v>1</v>
      </c>
      <c r="LS228">
        <v>1</v>
      </c>
      <c r="LT228">
        <v>1</v>
      </c>
      <c r="LU228">
        <v>1</v>
      </c>
      <c r="LV228">
        <v>1</v>
      </c>
      <c r="LW228">
        <v>1</v>
      </c>
      <c r="LX228">
        <v>1</v>
      </c>
      <c r="LY228">
        <v>1</v>
      </c>
      <c r="LZ228">
        <v>1</v>
      </c>
      <c r="MA228">
        <v>1</v>
      </c>
      <c r="MB228">
        <v>1</v>
      </c>
      <c r="MC228">
        <v>1</v>
      </c>
      <c r="MD228">
        <v>1</v>
      </c>
      <c r="ME228">
        <v>1</v>
      </c>
      <c r="MF228">
        <v>1</v>
      </c>
      <c r="MG228">
        <v>1</v>
      </c>
      <c r="MH228">
        <v>1</v>
      </c>
      <c r="MI228">
        <v>1</v>
      </c>
      <c r="MJ228">
        <v>1</v>
      </c>
      <c r="MK228">
        <v>1</v>
      </c>
      <c r="ML228">
        <v>1</v>
      </c>
      <c r="MM228">
        <v>1</v>
      </c>
      <c r="MN228">
        <v>1</v>
      </c>
      <c r="MO228">
        <v>1</v>
      </c>
      <c r="MP228">
        <v>1</v>
      </c>
      <c r="MQ228">
        <v>1</v>
      </c>
      <c r="MR228">
        <v>1</v>
      </c>
      <c r="MS228">
        <v>1</v>
      </c>
    </row>
    <row r="229" spans="1:357" x14ac:dyDescent="0.25">
      <c r="A229">
        <v>19</v>
      </c>
      <c r="B229">
        <v>27961581</v>
      </c>
      <c r="C229">
        <v>27987223</v>
      </c>
      <c r="D229">
        <v>25642</v>
      </c>
      <c r="E229">
        <v>0</v>
      </c>
      <c r="F229">
        <v>3</v>
      </c>
      <c r="G229">
        <v>1</v>
      </c>
      <c r="H229">
        <v>1.7319999999999999E-2</v>
      </c>
      <c r="I229" t="s">
        <v>358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0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1</v>
      </c>
      <c r="HX229">
        <v>1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  <c r="IW229">
        <v>1</v>
      </c>
      <c r="IX229">
        <v>1</v>
      </c>
      <c r="IY229">
        <v>1</v>
      </c>
      <c r="IZ229">
        <v>1</v>
      </c>
      <c r="JA229">
        <v>1</v>
      </c>
      <c r="JB229">
        <v>1</v>
      </c>
      <c r="JC229">
        <v>1</v>
      </c>
      <c r="JD229">
        <v>1</v>
      </c>
      <c r="JE229">
        <v>1</v>
      </c>
      <c r="JF229">
        <v>1</v>
      </c>
      <c r="JG229">
        <v>1</v>
      </c>
      <c r="JH229">
        <v>1</v>
      </c>
      <c r="JI229">
        <v>1</v>
      </c>
      <c r="JJ229">
        <v>1</v>
      </c>
      <c r="JK229">
        <v>1</v>
      </c>
      <c r="JL229">
        <v>1</v>
      </c>
      <c r="JM229">
        <v>1</v>
      </c>
      <c r="JN229">
        <v>1</v>
      </c>
      <c r="JO229">
        <v>1</v>
      </c>
      <c r="JP229">
        <v>1</v>
      </c>
      <c r="JQ229">
        <v>1</v>
      </c>
      <c r="JR229">
        <v>1</v>
      </c>
      <c r="JS229">
        <v>1</v>
      </c>
      <c r="JT229">
        <v>1</v>
      </c>
      <c r="JU229">
        <v>1</v>
      </c>
      <c r="JV229">
        <v>1</v>
      </c>
      <c r="JW229">
        <v>1</v>
      </c>
      <c r="JX229">
        <v>1</v>
      </c>
      <c r="JY229">
        <v>1</v>
      </c>
      <c r="JZ229">
        <v>1</v>
      </c>
      <c r="KA229">
        <v>1</v>
      </c>
      <c r="KB229">
        <v>1</v>
      </c>
      <c r="KC229">
        <v>1</v>
      </c>
      <c r="KD229">
        <v>1</v>
      </c>
      <c r="KE229">
        <v>1</v>
      </c>
      <c r="KF229">
        <v>1</v>
      </c>
      <c r="KG229">
        <v>1</v>
      </c>
      <c r="KH229">
        <v>1</v>
      </c>
      <c r="KI229">
        <v>1</v>
      </c>
      <c r="KJ229">
        <v>1</v>
      </c>
      <c r="KK229">
        <v>1</v>
      </c>
      <c r="KL229">
        <v>1</v>
      </c>
      <c r="KM229">
        <v>1</v>
      </c>
      <c r="KN229">
        <v>1</v>
      </c>
      <c r="KO229">
        <v>1</v>
      </c>
      <c r="KP229">
        <v>1</v>
      </c>
      <c r="KQ229">
        <v>1</v>
      </c>
      <c r="KR229">
        <v>1</v>
      </c>
      <c r="KS229">
        <v>1</v>
      </c>
      <c r="KT229">
        <v>1</v>
      </c>
      <c r="KU229">
        <v>1</v>
      </c>
      <c r="KV229">
        <v>1</v>
      </c>
      <c r="KW229">
        <v>1</v>
      </c>
      <c r="KX229">
        <v>1</v>
      </c>
      <c r="KY229">
        <v>1</v>
      </c>
      <c r="KZ229">
        <v>1</v>
      </c>
      <c r="LA229">
        <v>1</v>
      </c>
      <c r="LB229">
        <v>1</v>
      </c>
      <c r="LC229">
        <v>1</v>
      </c>
      <c r="LD229">
        <v>1</v>
      </c>
      <c r="LE229">
        <v>1</v>
      </c>
      <c r="LF229">
        <v>1</v>
      </c>
      <c r="LG229">
        <v>1</v>
      </c>
      <c r="LH229">
        <v>1</v>
      </c>
      <c r="LI229">
        <v>1</v>
      </c>
      <c r="LJ229">
        <v>1</v>
      </c>
      <c r="LK229">
        <v>1</v>
      </c>
      <c r="LL229">
        <v>1</v>
      </c>
      <c r="LM229">
        <v>1</v>
      </c>
      <c r="LN229">
        <v>1</v>
      </c>
      <c r="LO229">
        <v>1</v>
      </c>
      <c r="LP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C229">
        <v>1</v>
      </c>
      <c r="MD229">
        <v>1</v>
      </c>
      <c r="ME229">
        <v>1</v>
      </c>
      <c r="MF229">
        <v>1</v>
      </c>
      <c r="MG229">
        <v>1</v>
      </c>
      <c r="MH229">
        <v>1</v>
      </c>
      <c r="MI229">
        <v>1</v>
      </c>
      <c r="MJ229">
        <v>1</v>
      </c>
      <c r="MK229">
        <v>1</v>
      </c>
      <c r="ML229">
        <v>1</v>
      </c>
      <c r="MM229">
        <v>1</v>
      </c>
      <c r="MN229">
        <v>1</v>
      </c>
      <c r="MO229">
        <v>1</v>
      </c>
      <c r="MP229">
        <v>1</v>
      </c>
      <c r="MQ229">
        <v>1</v>
      </c>
      <c r="MR229">
        <v>1</v>
      </c>
      <c r="MS229">
        <v>1</v>
      </c>
    </row>
    <row r="230" spans="1:357" hidden="1" x14ac:dyDescent="0.25">
      <c r="A230">
        <v>20</v>
      </c>
      <c r="B230">
        <v>62949091</v>
      </c>
      <c r="C230">
        <v>62955713</v>
      </c>
      <c r="D230">
        <v>6622</v>
      </c>
      <c r="E230">
        <v>0</v>
      </c>
      <c r="F230">
        <v>2</v>
      </c>
      <c r="G230">
        <v>1</v>
      </c>
      <c r="H230">
        <v>8.7639999999999996E-2</v>
      </c>
      <c r="I230" t="s">
        <v>357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1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1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</row>
    <row r="231" spans="1:357" hidden="1" x14ac:dyDescent="0.25">
      <c r="A231">
        <v>20</v>
      </c>
      <c r="B231">
        <v>47089232</v>
      </c>
      <c r="C231">
        <v>47112466</v>
      </c>
      <c r="D231">
        <v>23234</v>
      </c>
      <c r="E231">
        <v>0</v>
      </c>
      <c r="F231">
        <v>2</v>
      </c>
      <c r="G231">
        <v>1</v>
      </c>
      <c r="H231">
        <v>6.6949999999999996E-2</v>
      </c>
      <c r="I231" t="s">
        <v>358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1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1</v>
      </c>
      <c r="II231">
        <v>1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1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1</v>
      </c>
      <c r="LA231">
        <v>0</v>
      </c>
      <c r="LB231">
        <v>1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1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</row>
    <row r="232" spans="1:357" hidden="1" x14ac:dyDescent="0.25">
      <c r="A232">
        <v>20</v>
      </c>
      <c r="B232">
        <v>55408299</v>
      </c>
      <c r="C232">
        <v>55408852</v>
      </c>
      <c r="D232">
        <v>553</v>
      </c>
      <c r="E232">
        <v>0</v>
      </c>
      <c r="F232">
        <v>2</v>
      </c>
      <c r="G232">
        <v>1</v>
      </c>
      <c r="H232">
        <v>6.6949999999999996E-2</v>
      </c>
      <c r="I232" t="s">
        <v>358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</row>
    <row r="233" spans="1:357" hidden="1" x14ac:dyDescent="0.25">
      <c r="A233">
        <v>22</v>
      </c>
      <c r="B233">
        <v>25067875</v>
      </c>
      <c r="C233">
        <v>25109027</v>
      </c>
      <c r="D233">
        <v>41152</v>
      </c>
      <c r="E233">
        <v>0</v>
      </c>
      <c r="F233">
        <v>2</v>
      </c>
      <c r="G233">
        <v>1</v>
      </c>
      <c r="H233">
        <v>6.6949999999999996E-2</v>
      </c>
      <c r="I233" t="s">
        <v>358</v>
      </c>
      <c r="J233">
        <v>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1</v>
      </c>
      <c r="AQ233">
        <v>0</v>
      </c>
      <c r="AR233">
        <v>1</v>
      </c>
      <c r="AS233">
        <v>1</v>
      </c>
      <c r="AT233">
        <v>1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  <c r="DM233">
        <v>1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1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1</v>
      </c>
      <c r="EM233">
        <v>0</v>
      </c>
      <c r="EN233">
        <v>0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1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1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1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1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1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1</v>
      </c>
      <c r="JV233">
        <v>0</v>
      </c>
      <c r="JW233">
        <v>0</v>
      </c>
      <c r="JX233">
        <v>1</v>
      </c>
      <c r="JY233">
        <v>0</v>
      </c>
      <c r="JZ233">
        <v>0</v>
      </c>
      <c r="KA233">
        <v>1</v>
      </c>
      <c r="KB233">
        <v>1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1</v>
      </c>
      <c r="KN233">
        <v>0</v>
      </c>
      <c r="KO233">
        <v>1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1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1</v>
      </c>
      <c r="LI233">
        <v>0</v>
      </c>
      <c r="LJ233">
        <v>0</v>
      </c>
      <c r="LK233">
        <v>0</v>
      </c>
      <c r="LL233">
        <v>0</v>
      </c>
      <c r="LM233">
        <v>1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1</v>
      </c>
      <c r="LU233">
        <v>1</v>
      </c>
      <c r="LV233">
        <v>1</v>
      </c>
      <c r="LW233">
        <v>0</v>
      </c>
      <c r="LX233">
        <v>0</v>
      </c>
      <c r="LY233">
        <v>0</v>
      </c>
      <c r="LZ233">
        <v>1</v>
      </c>
      <c r="MA233">
        <v>0</v>
      </c>
      <c r="MB233">
        <v>0</v>
      </c>
      <c r="MC233">
        <v>0</v>
      </c>
      <c r="MD233">
        <v>0</v>
      </c>
      <c r="ME233">
        <v>1</v>
      </c>
      <c r="MF233">
        <v>0</v>
      </c>
      <c r="MG233">
        <v>0</v>
      </c>
      <c r="MH233">
        <v>0</v>
      </c>
      <c r="MI233">
        <v>0</v>
      </c>
      <c r="MJ233">
        <v>1</v>
      </c>
      <c r="MK233">
        <v>0</v>
      </c>
      <c r="ML233">
        <v>0</v>
      </c>
      <c r="MM233">
        <v>1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</row>
    <row r="234" spans="1:357" hidden="1" x14ac:dyDescent="0.25">
      <c r="A234">
        <v>22</v>
      </c>
      <c r="B234">
        <v>42178673</v>
      </c>
      <c r="C234">
        <v>42180341</v>
      </c>
      <c r="D234">
        <v>1668</v>
      </c>
      <c r="E234">
        <v>0</v>
      </c>
      <c r="F234">
        <v>2</v>
      </c>
      <c r="G234">
        <v>1</v>
      </c>
      <c r="H234">
        <v>6.6949999999999996E-2</v>
      </c>
      <c r="I234" t="s">
        <v>358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1</v>
      </c>
      <c r="Y234">
        <v>1</v>
      </c>
      <c r="Z234">
        <v>2</v>
      </c>
      <c r="AA234">
        <v>1</v>
      </c>
      <c r="AB234">
        <v>2</v>
      </c>
      <c r="AC234">
        <v>1</v>
      </c>
      <c r="AD234">
        <v>1</v>
      </c>
      <c r="AE234">
        <v>2</v>
      </c>
      <c r="AF234">
        <v>1</v>
      </c>
      <c r="AG234">
        <v>2</v>
      </c>
      <c r="AH234">
        <v>2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0</v>
      </c>
      <c r="AU234">
        <v>1</v>
      </c>
      <c r="AV234">
        <v>2</v>
      </c>
      <c r="AW234">
        <v>2</v>
      </c>
      <c r="AX234">
        <v>2</v>
      </c>
      <c r="AY234">
        <v>1</v>
      </c>
      <c r="AZ234">
        <v>2</v>
      </c>
      <c r="BA234">
        <v>2</v>
      </c>
      <c r="BB234">
        <v>1</v>
      </c>
      <c r="BC234">
        <v>1</v>
      </c>
      <c r="BD234">
        <v>1</v>
      </c>
      <c r="BE234">
        <v>2</v>
      </c>
      <c r="BF234">
        <v>1</v>
      </c>
      <c r="BG234">
        <v>2</v>
      </c>
      <c r="BH234">
        <v>1</v>
      </c>
      <c r="BI234">
        <v>2</v>
      </c>
      <c r="BJ234">
        <v>2</v>
      </c>
      <c r="BK234">
        <v>1</v>
      </c>
      <c r="BL234">
        <v>1</v>
      </c>
      <c r="BM234">
        <v>1</v>
      </c>
      <c r="BN234">
        <v>2</v>
      </c>
      <c r="BO234">
        <v>2</v>
      </c>
      <c r="BP234">
        <v>2</v>
      </c>
      <c r="BQ234">
        <v>1</v>
      </c>
      <c r="BR234">
        <v>1</v>
      </c>
      <c r="BS234">
        <v>2</v>
      </c>
      <c r="BT234">
        <v>2</v>
      </c>
      <c r="BU234">
        <v>1</v>
      </c>
      <c r="BV234">
        <v>1</v>
      </c>
      <c r="BW234">
        <v>1</v>
      </c>
      <c r="BX234">
        <v>2</v>
      </c>
      <c r="BY234">
        <v>1</v>
      </c>
      <c r="BZ234">
        <v>2</v>
      </c>
      <c r="CA234">
        <v>1</v>
      </c>
      <c r="CB234">
        <v>1</v>
      </c>
      <c r="CC234">
        <v>2</v>
      </c>
      <c r="CD234">
        <v>2</v>
      </c>
      <c r="CE234">
        <v>2</v>
      </c>
      <c r="CF234">
        <v>1</v>
      </c>
      <c r="CG234">
        <v>1</v>
      </c>
      <c r="CH234">
        <v>2</v>
      </c>
      <c r="CI234">
        <v>2</v>
      </c>
      <c r="CJ234">
        <v>2</v>
      </c>
      <c r="CK234">
        <v>1</v>
      </c>
      <c r="CL234">
        <v>1</v>
      </c>
      <c r="CM234">
        <v>2</v>
      </c>
      <c r="CN234">
        <v>2</v>
      </c>
      <c r="CO234">
        <v>2</v>
      </c>
      <c r="CP234">
        <v>2</v>
      </c>
      <c r="CQ234">
        <v>1</v>
      </c>
      <c r="CR234">
        <v>1</v>
      </c>
      <c r="CS234">
        <v>2</v>
      </c>
      <c r="CT234">
        <v>2</v>
      </c>
      <c r="CU234">
        <v>2</v>
      </c>
      <c r="CV234">
        <v>1</v>
      </c>
      <c r="CW234">
        <v>2</v>
      </c>
      <c r="CX234">
        <v>1</v>
      </c>
      <c r="CY234">
        <v>1</v>
      </c>
      <c r="CZ234">
        <v>2</v>
      </c>
      <c r="DA234">
        <v>1</v>
      </c>
      <c r="DB234">
        <v>2</v>
      </c>
      <c r="DC234">
        <v>1</v>
      </c>
      <c r="DD234">
        <v>2</v>
      </c>
      <c r="DE234">
        <v>1</v>
      </c>
      <c r="DF234">
        <v>2</v>
      </c>
      <c r="DG234">
        <v>2</v>
      </c>
      <c r="DH234">
        <v>2</v>
      </c>
      <c r="DI234">
        <v>2</v>
      </c>
      <c r="DJ234">
        <v>2</v>
      </c>
      <c r="DK234">
        <v>2</v>
      </c>
      <c r="DL234">
        <v>2</v>
      </c>
      <c r="DM234">
        <v>2</v>
      </c>
      <c r="DN234">
        <v>2</v>
      </c>
      <c r="DO234">
        <v>2</v>
      </c>
      <c r="DP234">
        <v>2</v>
      </c>
      <c r="DQ234">
        <v>2</v>
      </c>
      <c r="DR234">
        <v>2</v>
      </c>
      <c r="DS234">
        <v>2</v>
      </c>
      <c r="DT234">
        <v>2</v>
      </c>
      <c r="DU234">
        <v>2</v>
      </c>
      <c r="DV234">
        <v>2</v>
      </c>
      <c r="DW234">
        <v>1</v>
      </c>
      <c r="DX234">
        <v>1</v>
      </c>
      <c r="DY234">
        <v>2</v>
      </c>
      <c r="DZ234">
        <v>2</v>
      </c>
      <c r="EA234">
        <v>1</v>
      </c>
      <c r="EB234">
        <v>2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2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2</v>
      </c>
      <c r="EV234">
        <v>2</v>
      </c>
      <c r="EW234">
        <v>1</v>
      </c>
      <c r="EX234">
        <v>1</v>
      </c>
      <c r="EY234">
        <v>1</v>
      </c>
      <c r="EZ234">
        <v>1</v>
      </c>
      <c r="FA234">
        <v>2</v>
      </c>
      <c r="FB234">
        <v>1</v>
      </c>
      <c r="FC234">
        <v>1</v>
      </c>
      <c r="FD234">
        <v>1</v>
      </c>
      <c r="FE234">
        <v>2</v>
      </c>
      <c r="FF234">
        <v>1</v>
      </c>
      <c r="FG234">
        <v>2</v>
      </c>
      <c r="FH234">
        <v>2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2</v>
      </c>
      <c r="FO234">
        <v>0</v>
      </c>
      <c r="FP234">
        <v>1</v>
      </c>
      <c r="FQ234">
        <v>2</v>
      </c>
      <c r="FR234">
        <v>1</v>
      </c>
      <c r="FS234">
        <v>1</v>
      </c>
      <c r="FT234">
        <v>2</v>
      </c>
      <c r="FU234">
        <v>1</v>
      </c>
      <c r="FV234">
        <v>2</v>
      </c>
      <c r="FW234">
        <v>2</v>
      </c>
      <c r="FX234">
        <v>2</v>
      </c>
      <c r="FY234">
        <v>2</v>
      </c>
      <c r="FZ234">
        <v>1</v>
      </c>
      <c r="GA234">
        <v>1</v>
      </c>
      <c r="GB234">
        <v>2</v>
      </c>
      <c r="GC234">
        <v>2</v>
      </c>
      <c r="GD234">
        <v>1</v>
      </c>
      <c r="GE234">
        <v>2</v>
      </c>
      <c r="GF234">
        <v>2</v>
      </c>
      <c r="GG234">
        <v>2</v>
      </c>
      <c r="GH234">
        <v>1</v>
      </c>
      <c r="GI234">
        <v>2</v>
      </c>
      <c r="GJ234">
        <v>1</v>
      </c>
      <c r="GK234">
        <v>1</v>
      </c>
      <c r="GL234">
        <v>1</v>
      </c>
      <c r="GM234">
        <v>1</v>
      </c>
      <c r="GN234">
        <v>0</v>
      </c>
      <c r="GO234">
        <v>2</v>
      </c>
      <c r="GP234">
        <v>1</v>
      </c>
      <c r="GQ234">
        <v>2</v>
      </c>
      <c r="GR234">
        <v>2</v>
      </c>
      <c r="GS234">
        <v>1</v>
      </c>
      <c r="GT234">
        <v>1</v>
      </c>
      <c r="GU234">
        <v>1</v>
      </c>
      <c r="GV234">
        <v>1</v>
      </c>
      <c r="GW234">
        <v>2</v>
      </c>
      <c r="GX234">
        <v>1</v>
      </c>
      <c r="GY234">
        <v>2</v>
      </c>
      <c r="GZ234">
        <v>2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2</v>
      </c>
      <c r="HG234">
        <v>2</v>
      </c>
      <c r="HH234">
        <v>1</v>
      </c>
      <c r="HI234">
        <v>1</v>
      </c>
      <c r="HJ234">
        <v>2</v>
      </c>
      <c r="HK234">
        <v>1</v>
      </c>
      <c r="HL234">
        <v>1</v>
      </c>
      <c r="HM234">
        <v>2</v>
      </c>
      <c r="HN234">
        <v>2</v>
      </c>
      <c r="HO234">
        <v>2</v>
      </c>
      <c r="HP234">
        <v>2</v>
      </c>
      <c r="HQ234">
        <v>2</v>
      </c>
      <c r="HR234">
        <v>1</v>
      </c>
      <c r="HS234">
        <v>2</v>
      </c>
      <c r="HT234">
        <v>2</v>
      </c>
      <c r="HU234">
        <v>2</v>
      </c>
      <c r="HV234">
        <v>1</v>
      </c>
      <c r="HW234">
        <v>2</v>
      </c>
      <c r="HX234">
        <v>1</v>
      </c>
      <c r="HY234">
        <v>2</v>
      </c>
      <c r="HZ234">
        <v>0</v>
      </c>
      <c r="IA234">
        <v>2</v>
      </c>
      <c r="IB234">
        <v>2</v>
      </c>
      <c r="IC234">
        <v>2</v>
      </c>
      <c r="ID234">
        <v>1</v>
      </c>
      <c r="IE234">
        <v>2</v>
      </c>
      <c r="IF234">
        <v>1</v>
      </c>
      <c r="IG234">
        <v>1</v>
      </c>
      <c r="IH234">
        <v>2</v>
      </c>
      <c r="II234">
        <v>2</v>
      </c>
      <c r="IJ234">
        <v>2</v>
      </c>
      <c r="IK234">
        <v>1</v>
      </c>
      <c r="IL234">
        <v>2</v>
      </c>
      <c r="IM234">
        <v>2</v>
      </c>
      <c r="IN234">
        <v>2</v>
      </c>
      <c r="IO234">
        <v>2</v>
      </c>
      <c r="IP234">
        <v>2</v>
      </c>
      <c r="IQ234">
        <v>2</v>
      </c>
      <c r="IR234">
        <v>1</v>
      </c>
      <c r="IS234">
        <v>2</v>
      </c>
      <c r="IT234">
        <v>2</v>
      </c>
      <c r="IU234">
        <v>2</v>
      </c>
      <c r="IV234">
        <v>2</v>
      </c>
      <c r="IW234">
        <v>2</v>
      </c>
      <c r="IX234">
        <v>1</v>
      </c>
      <c r="IY234">
        <v>2</v>
      </c>
      <c r="IZ234">
        <v>2</v>
      </c>
      <c r="JA234">
        <v>1</v>
      </c>
      <c r="JB234">
        <v>2</v>
      </c>
      <c r="JC234">
        <v>2</v>
      </c>
      <c r="JD234">
        <v>2</v>
      </c>
      <c r="JE234">
        <v>2</v>
      </c>
      <c r="JF234">
        <v>1</v>
      </c>
      <c r="JG234">
        <v>2</v>
      </c>
      <c r="JH234">
        <v>1</v>
      </c>
      <c r="JI234">
        <v>1</v>
      </c>
      <c r="JJ234">
        <v>1</v>
      </c>
      <c r="JK234">
        <v>2</v>
      </c>
      <c r="JL234">
        <v>2</v>
      </c>
      <c r="JM234">
        <v>1</v>
      </c>
      <c r="JN234">
        <v>1</v>
      </c>
      <c r="JO234">
        <v>0</v>
      </c>
      <c r="JP234">
        <v>2</v>
      </c>
      <c r="JQ234">
        <v>1</v>
      </c>
      <c r="JR234">
        <v>2</v>
      </c>
      <c r="JS234">
        <v>1</v>
      </c>
      <c r="JT234">
        <v>1</v>
      </c>
      <c r="JU234">
        <v>2</v>
      </c>
      <c r="JV234">
        <v>1</v>
      </c>
      <c r="JW234">
        <v>2</v>
      </c>
      <c r="JX234">
        <v>2</v>
      </c>
      <c r="JY234">
        <v>1</v>
      </c>
      <c r="JZ234">
        <v>1</v>
      </c>
      <c r="KA234">
        <v>2</v>
      </c>
      <c r="KB234">
        <v>1</v>
      </c>
      <c r="KC234">
        <v>2</v>
      </c>
      <c r="KD234">
        <v>1</v>
      </c>
      <c r="KE234">
        <v>1</v>
      </c>
      <c r="KF234">
        <v>1</v>
      </c>
      <c r="KG234">
        <v>2</v>
      </c>
      <c r="KH234">
        <v>1</v>
      </c>
      <c r="KI234">
        <v>2</v>
      </c>
      <c r="KJ234">
        <v>2</v>
      </c>
      <c r="KK234">
        <v>1</v>
      </c>
      <c r="KL234">
        <v>2</v>
      </c>
      <c r="KM234">
        <v>2</v>
      </c>
      <c r="KN234">
        <v>1</v>
      </c>
      <c r="KO234">
        <v>2</v>
      </c>
      <c r="KP234">
        <v>2</v>
      </c>
      <c r="KQ234">
        <v>2</v>
      </c>
      <c r="KR234">
        <v>2</v>
      </c>
      <c r="KS234">
        <v>2</v>
      </c>
      <c r="KT234">
        <v>2</v>
      </c>
      <c r="KU234">
        <v>2</v>
      </c>
      <c r="KV234">
        <v>2</v>
      </c>
      <c r="KW234">
        <v>1</v>
      </c>
      <c r="KX234">
        <v>1</v>
      </c>
      <c r="KY234">
        <v>2</v>
      </c>
      <c r="KZ234">
        <v>2</v>
      </c>
      <c r="LA234">
        <v>2</v>
      </c>
      <c r="LB234">
        <v>2</v>
      </c>
      <c r="LC234">
        <v>1</v>
      </c>
      <c r="LD234">
        <v>2</v>
      </c>
      <c r="LE234">
        <v>2</v>
      </c>
      <c r="LF234">
        <v>1</v>
      </c>
      <c r="LG234">
        <v>1</v>
      </c>
      <c r="LH234">
        <v>1</v>
      </c>
      <c r="LI234">
        <v>2</v>
      </c>
      <c r="LJ234">
        <v>2</v>
      </c>
      <c r="LK234">
        <v>2</v>
      </c>
      <c r="LL234">
        <v>2</v>
      </c>
      <c r="LM234">
        <v>2</v>
      </c>
      <c r="LN234">
        <v>1</v>
      </c>
      <c r="LO234">
        <v>2</v>
      </c>
      <c r="LP234">
        <v>2</v>
      </c>
      <c r="LQ234">
        <v>1</v>
      </c>
      <c r="LR234">
        <v>1</v>
      </c>
      <c r="LS234">
        <v>2</v>
      </c>
      <c r="LT234">
        <v>2</v>
      </c>
      <c r="LU234">
        <v>2</v>
      </c>
      <c r="LV234">
        <v>2</v>
      </c>
      <c r="LW234">
        <v>1</v>
      </c>
      <c r="LX234">
        <v>2</v>
      </c>
      <c r="LY234">
        <v>2</v>
      </c>
      <c r="LZ234">
        <v>2</v>
      </c>
      <c r="MA234">
        <v>1</v>
      </c>
      <c r="MB234">
        <v>2</v>
      </c>
      <c r="MC234">
        <v>2</v>
      </c>
      <c r="MD234">
        <v>2</v>
      </c>
      <c r="ME234">
        <v>1</v>
      </c>
      <c r="MF234">
        <v>1</v>
      </c>
      <c r="MG234">
        <v>2</v>
      </c>
      <c r="MH234">
        <v>1</v>
      </c>
      <c r="MI234">
        <v>2</v>
      </c>
      <c r="MJ234">
        <v>2</v>
      </c>
      <c r="MK234">
        <v>1</v>
      </c>
      <c r="ML234">
        <v>2</v>
      </c>
      <c r="MM234">
        <v>2</v>
      </c>
      <c r="MN234">
        <v>0</v>
      </c>
      <c r="MO234">
        <v>2</v>
      </c>
      <c r="MP234">
        <v>1</v>
      </c>
      <c r="MQ234">
        <v>2</v>
      </c>
      <c r="MR234">
        <v>1</v>
      </c>
      <c r="MS234">
        <v>1</v>
      </c>
    </row>
    <row r="235" spans="1:357" x14ac:dyDescent="0.25">
      <c r="A235">
        <v>22</v>
      </c>
      <c r="B235">
        <v>42180342</v>
      </c>
      <c r="C235">
        <v>42191492</v>
      </c>
      <c r="D235">
        <v>11150</v>
      </c>
      <c r="E235">
        <v>0</v>
      </c>
      <c r="F235">
        <v>3</v>
      </c>
      <c r="G235">
        <v>1</v>
      </c>
      <c r="H235">
        <v>1.7319999999999999E-2</v>
      </c>
      <c r="I235" t="s">
        <v>358</v>
      </c>
      <c r="J235">
        <v>3</v>
      </c>
      <c r="K235">
        <v>3</v>
      </c>
      <c r="L235">
        <v>3</v>
      </c>
      <c r="M235">
        <v>3</v>
      </c>
      <c r="N235">
        <v>3</v>
      </c>
      <c r="O235">
        <v>3</v>
      </c>
      <c r="P235">
        <v>2</v>
      </c>
      <c r="Q235">
        <v>3</v>
      </c>
      <c r="R235">
        <v>2</v>
      </c>
      <c r="S235">
        <v>3</v>
      </c>
      <c r="T235">
        <v>3</v>
      </c>
      <c r="U235">
        <v>2</v>
      </c>
      <c r="V235">
        <v>2</v>
      </c>
      <c r="W235">
        <v>2</v>
      </c>
      <c r="X235">
        <v>1</v>
      </c>
      <c r="Y235">
        <v>1</v>
      </c>
      <c r="Z235">
        <v>3</v>
      </c>
      <c r="AA235">
        <v>1</v>
      </c>
      <c r="AB235">
        <v>3</v>
      </c>
      <c r="AC235">
        <v>1</v>
      </c>
      <c r="AD235">
        <v>1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2</v>
      </c>
      <c r="AK235">
        <v>1</v>
      </c>
      <c r="AL235">
        <v>1</v>
      </c>
      <c r="AM235">
        <v>2</v>
      </c>
      <c r="AN235">
        <v>2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2</v>
      </c>
      <c r="AW235">
        <v>2</v>
      </c>
      <c r="AX235">
        <v>2</v>
      </c>
      <c r="AY235">
        <v>1</v>
      </c>
      <c r="AZ235">
        <v>2</v>
      </c>
      <c r="BA235">
        <v>2</v>
      </c>
      <c r="BB235">
        <v>1</v>
      </c>
      <c r="BC235">
        <v>1</v>
      </c>
      <c r="BD235">
        <v>1</v>
      </c>
      <c r="BE235">
        <v>2</v>
      </c>
      <c r="BF235">
        <v>1</v>
      </c>
      <c r="BG235">
        <v>2</v>
      </c>
      <c r="BH235">
        <v>2</v>
      </c>
      <c r="BI235">
        <v>3</v>
      </c>
      <c r="BJ235">
        <v>2</v>
      </c>
      <c r="BK235">
        <v>1</v>
      </c>
      <c r="BL235">
        <v>1</v>
      </c>
      <c r="BM235">
        <v>1</v>
      </c>
      <c r="BN235">
        <v>2</v>
      </c>
      <c r="BO235">
        <v>2</v>
      </c>
      <c r="BP235">
        <v>2</v>
      </c>
      <c r="BQ235">
        <v>1</v>
      </c>
      <c r="BR235">
        <v>2</v>
      </c>
      <c r="BS235">
        <v>2</v>
      </c>
      <c r="BT235">
        <v>2</v>
      </c>
      <c r="BU235">
        <v>1</v>
      </c>
      <c r="BV235">
        <v>1</v>
      </c>
      <c r="BW235">
        <v>1</v>
      </c>
      <c r="BX235">
        <v>2</v>
      </c>
      <c r="BY235">
        <v>1</v>
      </c>
      <c r="BZ235">
        <v>2</v>
      </c>
      <c r="CA235">
        <v>1</v>
      </c>
      <c r="CB235">
        <v>1</v>
      </c>
      <c r="CC235">
        <v>3</v>
      </c>
      <c r="CD235">
        <v>2</v>
      </c>
      <c r="CE235">
        <v>3</v>
      </c>
      <c r="CF235">
        <v>1</v>
      </c>
      <c r="CG235">
        <v>1</v>
      </c>
      <c r="CH235">
        <v>2</v>
      </c>
      <c r="CI235">
        <v>3</v>
      </c>
      <c r="CJ235">
        <v>2</v>
      </c>
      <c r="CK235">
        <v>1</v>
      </c>
      <c r="CL235">
        <v>1</v>
      </c>
      <c r="CM235">
        <v>2</v>
      </c>
      <c r="CN235">
        <v>2</v>
      </c>
      <c r="CO235">
        <v>2</v>
      </c>
      <c r="CP235">
        <v>2</v>
      </c>
      <c r="CQ235">
        <v>1</v>
      </c>
      <c r="CR235">
        <v>1</v>
      </c>
      <c r="CS235">
        <v>3</v>
      </c>
      <c r="CT235">
        <v>2</v>
      </c>
      <c r="CU235">
        <v>2</v>
      </c>
      <c r="CV235">
        <v>1</v>
      </c>
      <c r="CW235">
        <v>3</v>
      </c>
      <c r="CX235">
        <v>1</v>
      </c>
      <c r="CY235">
        <v>1</v>
      </c>
      <c r="CZ235">
        <v>3</v>
      </c>
      <c r="DA235">
        <v>1</v>
      </c>
      <c r="DB235">
        <v>3</v>
      </c>
      <c r="DC235">
        <v>1</v>
      </c>
      <c r="DD235">
        <v>2</v>
      </c>
      <c r="DE235">
        <v>1</v>
      </c>
      <c r="DF235">
        <v>2</v>
      </c>
      <c r="DG235">
        <v>2</v>
      </c>
      <c r="DH235">
        <v>3</v>
      </c>
      <c r="DI235">
        <v>3</v>
      </c>
      <c r="DJ235">
        <v>3</v>
      </c>
      <c r="DK235">
        <v>3</v>
      </c>
      <c r="DL235">
        <v>3</v>
      </c>
      <c r="DM235">
        <v>3</v>
      </c>
      <c r="DN235">
        <v>2</v>
      </c>
      <c r="DO235">
        <v>3</v>
      </c>
      <c r="DP235">
        <v>2</v>
      </c>
      <c r="DQ235">
        <v>2</v>
      </c>
      <c r="DR235">
        <v>3</v>
      </c>
      <c r="DS235">
        <v>3</v>
      </c>
      <c r="DT235">
        <v>3</v>
      </c>
      <c r="DU235">
        <v>2</v>
      </c>
      <c r="DV235">
        <v>2</v>
      </c>
      <c r="DW235">
        <v>1</v>
      </c>
      <c r="DX235">
        <v>1</v>
      </c>
      <c r="DY235">
        <v>2</v>
      </c>
      <c r="DZ235">
        <v>2</v>
      </c>
      <c r="EA235">
        <v>1</v>
      </c>
      <c r="EB235">
        <v>2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2</v>
      </c>
      <c r="EO235">
        <v>2</v>
      </c>
      <c r="EP235">
        <v>2</v>
      </c>
      <c r="EQ235">
        <v>1</v>
      </c>
      <c r="ER235">
        <v>1</v>
      </c>
      <c r="ES235">
        <v>1</v>
      </c>
      <c r="ET235">
        <v>2</v>
      </c>
      <c r="EU235">
        <v>3</v>
      </c>
      <c r="EV235">
        <v>2</v>
      </c>
      <c r="EW235">
        <v>1</v>
      </c>
      <c r="EX235">
        <v>2</v>
      </c>
      <c r="EY235">
        <v>1</v>
      </c>
      <c r="EZ235">
        <v>1</v>
      </c>
      <c r="FA235">
        <v>2</v>
      </c>
      <c r="FB235">
        <v>1</v>
      </c>
      <c r="FC235">
        <v>1</v>
      </c>
      <c r="FD235">
        <v>2</v>
      </c>
      <c r="FE235">
        <v>2</v>
      </c>
      <c r="FF235">
        <v>1</v>
      </c>
      <c r="FG235">
        <v>2</v>
      </c>
      <c r="FH235">
        <v>2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2</v>
      </c>
      <c r="FO235">
        <v>0</v>
      </c>
      <c r="FP235">
        <v>2</v>
      </c>
      <c r="FQ235">
        <v>2</v>
      </c>
      <c r="FR235">
        <v>1</v>
      </c>
      <c r="FS235">
        <v>1</v>
      </c>
      <c r="FT235">
        <v>2</v>
      </c>
      <c r="FU235">
        <v>1</v>
      </c>
      <c r="FV235">
        <v>2</v>
      </c>
      <c r="FW235">
        <v>2</v>
      </c>
      <c r="FX235">
        <v>2</v>
      </c>
      <c r="FY235">
        <v>2</v>
      </c>
      <c r="FZ235">
        <v>1</v>
      </c>
      <c r="GA235">
        <v>1</v>
      </c>
      <c r="GB235">
        <v>2</v>
      </c>
      <c r="GC235">
        <v>2</v>
      </c>
      <c r="GD235">
        <v>1</v>
      </c>
      <c r="GE235">
        <v>2</v>
      </c>
      <c r="GF235">
        <v>2</v>
      </c>
      <c r="GG235">
        <v>2</v>
      </c>
      <c r="GH235">
        <v>1</v>
      </c>
      <c r="GI235">
        <v>3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2</v>
      </c>
      <c r="GP235">
        <v>1</v>
      </c>
      <c r="GQ235">
        <v>2</v>
      </c>
      <c r="GR235">
        <v>2</v>
      </c>
      <c r="GS235">
        <v>1</v>
      </c>
      <c r="GT235">
        <v>1</v>
      </c>
      <c r="GU235">
        <v>1</v>
      </c>
      <c r="GV235">
        <v>1</v>
      </c>
      <c r="GW235">
        <v>2</v>
      </c>
      <c r="GX235">
        <v>1</v>
      </c>
      <c r="GY235">
        <v>2</v>
      </c>
      <c r="GZ235">
        <v>2</v>
      </c>
      <c r="HA235">
        <v>1</v>
      </c>
      <c r="HB235">
        <v>1</v>
      </c>
      <c r="HC235">
        <v>1</v>
      </c>
      <c r="HD235">
        <v>1</v>
      </c>
      <c r="HE235">
        <v>2</v>
      </c>
      <c r="HF235">
        <v>2</v>
      </c>
      <c r="HG235">
        <v>2</v>
      </c>
      <c r="HH235">
        <v>1</v>
      </c>
      <c r="HI235">
        <v>1</v>
      </c>
      <c r="HJ235">
        <v>2</v>
      </c>
      <c r="HK235">
        <v>1</v>
      </c>
      <c r="HL235">
        <v>1</v>
      </c>
      <c r="HM235">
        <v>2</v>
      </c>
      <c r="HN235">
        <v>2</v>
      </c>
      <c r="HO235">
        <v>2</v>
      </c>
      <c r="HP235">
        <v>2</v>
      </c>
      <c r="HQ235">
        <v>3</v>
      </c>
      <c r="HR235">
        <v>1</v>
      </c>
      <c r="HS235">
        <v>2</v>
      </c>
      <c r="HT235">
        <v>2</v>
      </c>
      <c r="HU235">
        <v>2</v>
      </c>
      <c r="HV235">
        <v>1</v>
      </c>
      <c r="HW235">
        <v>3</v>
      </c>
      <c r="HX235">
        <v>2</v>
      </c>
      <c r="HY235">
        <v>2</v>
      </c>
      <c r="HZ235">
        <v>0</v>
      </c>
      <c r="IA235">
        <v>2</v>
      </c>
      <c r="IB235">
        <v>2</v>
      </c>
      <c r="IC235">
        <v>3</v>
      </c>
      <c r="ID235">
        <v>1</v>
      </c>
      <c r="IE235">
        <v>2</v>
      </c>
      <c r="IF235">
        <v>1</v>
      </c>
      <c r="IG235">
        <v>1</v>
      </c>
      <c r="IH235">
        <v>2</v>
      </c>
      <c r="II235">
        <v>3</v>
      </c>
      <c r="IJ235">
        <v>2</v>
      </c>
      <c r="IK235">
        <v>1</v>
      </c>
      <c r="IL235">
        <v>2</v>
      </c>
      <c r="IM235">
        <v>2</v>
      </c>
      <c r="IN235">
        <v>3</v>
      </c>
      <c r="IO235">
        <v>2</v>
      </c>
      <c r="IP235">
        <v>2</v>
      </c>
      <c r="IQ235">
        <v>3</v>
      </c>
      <c r="IR235">
        <v>1</v>
      </c>
      <c r="IS235">
        <v>2</v>
      </c>
      <c r="IT235">
        <v>2</v>
      </c>
      <c r="IU235">
        <v>2</v>
      </c>
      <c r="IV235">
        <v>2</v>
      </c>
      <c r="IW235">
        <v>2</v>
      </c>
      <c r="IX235">
        <v>1</v>
      </c>
      <c r="IY235">
        <v>2</v>
      </c>
      <c r="IZ235">
        <v>2</v>
      </c>
      <c r="JA235">
        <v>1</v>
      </c>
      <c r="JB235">
        <v>2</v>
      </c>
      <c r="JC235">
        <v>2</v>
      </c>
      <c r="JD235">
        <v>3</v>
      </c>
      <c r="JE235">
        <v>2</v>
      </c>
      <c r="JF235">
        <v>1</v>
      </c>
      <c r="JG235">
        <v>2</v>
      </c>
      <c r="JH235">
        <v>1</v>
      </c>
      <c r="JI235">
        <v>1</v>
      </c>
      <c r="JJ235">
        <v>1</v>
      </c>
      <c r="JK235">
        <v>2</v>
      </c>
      <c r="JL235">
        <v>2</v>
      </c>
      <c r="JM235">
        <v>1</v>
      </c>
      <c r="JN235">
        <v>2</v>
      </c>
      <c r="JO235">
        <v>0</v>
      </c>
      <c r="JP235">
        <v>2</v>
      </c>
      <c r="JQ235">
        <v>1</v>
      </c>
      <c r="JR235">
        <v>2</v>
      </c>
      <c r="JS235">
        <v>1</v>
      </c>
      <c r="JT235">
        <v>1</v>
      </c>
      <c r="JU235">
        <v>3</v>
      </c>
      <c r="JV235">
        <v>1</v>
      </c>
      <c r="JW235">
        <v>2</v>
      </c>
      <c r="JX235">
        <v>2</v>
      </c>
      <c r="JY235">
        <v>1</v>
      </c>
      <c r="JZ235">
        <v>1</v>
      </c>
      <c r="KA235">
        <v>2</v>
      </c>
      <c r="KB235">
        <v>1</v>
      </c>
      <c r="KC235">
        <v>3</v>
      </c>
      <c r="KD235">
        <v>1</v>
      </c>
      <c r="KE235">
        <v>1</v>
      </c>
      <c r="KF235">
        <v>2</v>
      </c>
      <c r="KG235">
        <v>3</v>
      </c>
      <c r="KH235">
        <v>1</v>
      </c>
      <c r="KI235">
        <v>2</v>
      </c>
      <c r="KJ235">
        <v>2</v>
      </c>
      <c r="KK235">
        <v>1</v>
      </c>
      <c r="KL235">
        <v>2</v>
      </c>
      <c r="KM235">
        <v>2</v>
      </c>
      <c r="KN235">
        <v>1</v>
      </c>
      <c r="KO235">
        <v>3</v>
      </c>
      <c r="KP235">
        <v>3</v>
      </c>
      <c r="KQ235">
        <v>2</v>
      </c>
      <c r="KR235">
        <v>3</v>
      </c>
      <c r="KS235">
        <v>3</v>
      </c>
      <c r="KT235">
        <v>2</v>
      </c>
      <c r="KU235">
        <v>2</v>
      </c>
      <c r="KV235">
        <v>2</v>
      </c>
      <c r="KW235">
        <v>2</v>
      </c>
      <c r="KX235">
        <v>1</v>
      </c>
      <c r="KY235">
        <v>2</v>
      </c>
      <c r="KZ235">
        <v>2</v>
      </c>
      <c r="LA235">
        <v>2</v>
      </c>
      <c r="LB235">
        <v>2</v>
      </c>
      <c r="LC235">
        <v>1</v>
      </c>
      <c r="LD235">
        <v>2</v>
      </c>
      <c r="LE235">
        <v>2</v>
      </c>
      <c r="LF235">
        <v>1</v>
      </c>
      <c r="LG235">
        <v>1</v>
      </c>
      <c r="LH235">
        <v>1</v>
      </c>
      <c r="LI235">
        <v>2</v>
      </c>
      <c r="LJ235">
        <v>2</v>
      </c>
      <c r="LK235">
        <v>2</v>
      </c>
      <c r="LL235">
        <v>2</v>
      </c>
      <c r="LM235">
        <v>3</v>
      </c>
      <c r="LN235">
        <v>1</v>
      </c>
      <c r="LO235">
        <v>2</v>
      </c>
      <c r="LP235">
        <v>3</v>
      </c>
      <c r="LQ235">
        <v>1</v>
      </c>
      <c r="LR235">
        <v>1</v>
      </c>
      <c r="LS235">
        <v>2</v>
      </c>
      <c r="LT235">
        <v>2</v>
      </c>
      <c r="LU235">
        <v>2</v>
      </c>
      <c r="LV235">
        <v>2</v>
      </c>
      <c r="LW235">
        <v>1</v>
      </c>
      <c r="LX235">
        <v>3</v>
      </c>
      <c r="LY235">
        <v>2</v>
      </c>
      <c r="LZ235">
        <v>2</v>
      </c>
      <c r="MA235">
        <v>1</v>
      </c>
      <c r="MB235">
        <v>2</v>
      </c>
      <c r="MC235">
        <v>2</v>
      </c>
      <c r="MD235">
        <v>2</v>
      </c>
      <c r="ME235">
        <v>1</v>
      </c>
      <c r="MF235">
        <v>1</v>
      </c>
      <c r="MG235">
        <v>2</v>
      </c>
      <c r="MH235">
        <v>1</v>
      </c>
      <c r="MI235">
        <v>2</v>
      </c>
      <c r="MJ235">
        <v>2</v>
      </c>
      <c r="MK235">
        <v>1</v>
      </c>
      <c r="ML235">
        <v>3</v>
      </c>
      <c r="MM235">
        <v>2</v>
      </c>
      <c r="MN235">
        <v>1</v>
      </c>
      <c r="MO235">
        <v>2</v>
      </c>
      <c r="MP235">
        <v>1</v>
      </c>
      <c r="MQ235">
        <v>2</v>
      </c>
      <c r="MR235">
        <v>1</v>
      </c>
      <c r="MS235">
        <v>1</v>
      </c>
    </row>
    <row r="236" spans="1:357" x14ac:dyDescent="0.25">
      <c r="A236">
        <v>22</v>
      </c>
      <c r="B236">
        <v>42191909</v>
      </c>
      <c r="C236">
        <v>42196466</v>
      </c>
      <c r="D236">
        <v>4557</v>
      </c>
      <c r="E236">
        <v>0</v>
      </c>
      <c r="F236">
        <v>3</v>
      </c>
      <c r="G236">
        <v>1</v>
      </c>
      <c r="H236">
        <v>1.7319999999999999E-2</v>
      </c>
      <c r="I236" t="s">
        <v>358</v>
      </c>
      <c r="J236">
        <v>3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2</v>
      </c>
      <c r="Q236">
        <v>3</v>
      </c>
      <c r="R236">
        <v>2</v>
      </c>
      <c r="S236">
        <v>3</v>
      </c>
      <c r="T236">
        <v>3</v>
      </c>
      <c r="U236">
        <v>2</v>
      </c>
      <c r="V236">
        <v>2</v>
      </c>
      <c r="W236">
        <v>2</v>
      </c>
      <c r="X236">
        <v>1</v>
      </c>
      <c r="Y236">
        <v>1</v>
      </c>
      <c r="Z236">
        <v>3</v>
      </c>
      <c r="AA236">
        <v>1</v>
      </c>
      <c r="AB236">
        <v>3</v>
      </c>
      <c r="AC236">
        <v>1</v>
      </c>
      <c r="AD236">
        <v>1</v>
      </c>
      <c r="AE236">
        <v>2</v>
      </c>
      <c r="AF236">
        <v>1</v>
      </c>
      <c r="AG236">
        <v>2</v>
      </c>
      <c r="AH236">
        <v>3</v>
      </c>
      <c r="AI236">
        <v>1</v>
      </c>
      <c r="AJ236">
        <v>2</v>
      </c>
      <c r="AK236">
        <v>1</v>
      </c>
      <c r="AL236">
        <v>1</v>
      </c>
      <c r="AM236">
        <v>2</v>
      </c>
      <c r="AN236">
        <v>2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2</v>
      </c>
      <c r="AW236">
        <v>2</v>
      </c>
      <c r="AX236">
        <v>2</v>
      </c>
      <c r="AY236">
        <v>1</v>
      </c>
      <c r="AZ236">
        <v>2</v>
      </c>
      <c r="BA236">
        <v>2</v>
      </c>
      <c r="BB236">
        <v>1</v>
      </c>
      <c r="BC236">
        <v>1</v>
      </c>
      <c r="BD236">
        <v>1</v>
      </c>
      <c r="BE236">
        <v>2</v>
      </c>
      <c r="BF236">
        <v>1</v>
      </c>
      <c r="BG236">
        <v>2</v>
      </c>
      <c r="BH236">
        <v>2</v>
      </c>
      <c r="BI236">
        <v>3</v>
      </c>
      <c r="BJ236">
        <v>2</v>
      </c>
      <c r="BK236">
        <v>1</v>
      </c>
      <c r="BL236">
        <v>1</v>
      </c>
      <c r="BM236">
        <v>1</v>
      </c>
      <c r="BN236">
        <v>2</v>
      </c>
      <c r="BO236">
        <v>2</v>
      </c>
      <c r="BP236">
        <v>2</v>
      </c>
      <c r="BQ236">
        <v>1</v>
      </c>
      <c r="BR236">
        <v>2</v>
      </c>
      <c r="BS236">
        <v>2</v>
      </c>
      <c r="BT236">
        <v>2</v>
      </c>
      <c r="BU236">
        <v>1</v>
      </c>
      <c r="BV236">
        <v>1</v>
      </c>
      <c r="BW236">
        <v>1</v>
      </c>
      <c r="BX236">
        <v>2</v>
      </c>
      <c r="BY236">
        <v>1</v>
      </c>
      <c r="BZ236">
        <v>2</v>
      </c>
      <c r="CA236">
        <v>1</v>
      </c>
      <c r="CB236">
        <v>1</v>
      </c>
      <c r="CC236">
        <v>3</v>
      </c>
      <c r="CD236">
        <v>2</v>
      </c>
      <c r="CE236">
        <v>3</v>
      </c>
      <c r="CF236">
        <v>1</v>
      </c>
      <c r="CG236">
        <v>1</v>
      </c>
      <c r="CH236">
        <v>2</v>
      </c>
      <c r="CI236">
        <v>3</v>
      </c>
      <c r="CJ236">
        <v>2</v>
      </c>
      <c r="CK236">
        <v>1</v>
      </c>
      <c r="CL236">
        <v>1</v>
      </c>
      <c r="CM236">
        <v>2</v>
      </c>
      <c r="CN236">
        <v>2</v>
      </c>
      <c r="CO236">
        <v>2</v>
      </c>
      <c r="CP236">
        <v>2</v>
      </c>
      <c r="CQ236">
        <v>1</v>
      </c>
      <c r="CR236">
        <v>1</v>
      </c>
      <c r="CS236">
        <v>3</v>
      </c>
      <c r="CT236">
        <v>2</v>
      </c>
      <c r="CU236">
        <v>2</v>
      </c>
      <c r="CV236">
        <v>1</v>
      </c>
      <c r="CW236">
        <v>3</v>
      </c>
      <c r="CX236">
        <v>1</v>
      </c>
      <c r="CY236">
        <v>1</v>
      </c>
      <c r="CZ236">
        <v>3</v>
      </c>
      <c r="DA236">
        <v>1</v>
      </c>
      <c r="DB236">
        <v>3</v>
      </c>
      <c r="DC236">
        <v>1</v>
      </c>
      <c r="DD236">
        <v>2</v>
      </c>
      <c r="DE236">
        <v>1</v>
      </c>
      <c r="DF236">
        <v>2</v>
      </c>
      <c r="DG236">
        <v>2</v>
      </c>
      <c r="DH236">
        <v>3</v>
      </c>
      <c r="DI236">
        <v>3</v>
      </c>
      <c r="DJ236">
        <v>3</v>
      </c>
      <c r="DK236">
        <v>3</v>
      </c>
      <c r="DL236">
        <v>3</v>
      </c>
      <c r="DM236">
        <v>3</v>
      </c>
      <c r="DN236">
        <v>2</v>
      </c>
      <c r="DO236">
        <v>3</v>
      </c>
      <c r="DP236">
        <v>2</v>
      </c>
      <c r="DQ236">
        <v>2</v>
      </c>
      <c r="DR236">
        <v>3</v>
      </c>
      <c r="DS236">
        <v>3</v>
      </c>
      <c r="DT236">
        <v>3</v>
      </c>
      <c r="DU236">
        <v>2</v>
      </c>
      <c r="DV236">
        <v>2</v>
      </c>
      <c r="DW236">
        <v>1</v>
      </c>
      <c r="DX236">
        <v>1</v>
      </c>
      <c r="DY236">
        <v>2</v>
      </c>
      <c r="DZ236">
        <v>2</v>
      </c>
      <c r="EA236">
        <v>1</v>
      </c>
      <c r="EB236">
        <v>2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2</v>
      </c>
      <c r="EO236">
        <v>2</v>
      </c>
      <c r="EP236">
        <v>2</v>
      </c>
      <c r="EQ236">
        <v>1</v>
      </c>
      <c r="ER236">
        <v>1</v>
      </c>
      <c r="ES236">
        <v>1</v>
      </c>
      <c r="ET236">
        <v>2</v>
      </c>
      <c r="EU236">
        <v>3</v>
      </c>
      <c r="EV236">
        <v>2</v>
      </c>
      <c r="EW236">
        <v>1</v>
      </c>
      <c r="EX236">
        <v>2</v>
      </c>
      <c r="EY236">
        <v>1</v>
      </c>
      <c r="EZ236">
        <v>1</v>
      </c>
      <c r="FA236">
        <v>2</v>
      </c>
      <c r="FB236">
        <v>1</v>
      </c>
      <c r="FC236">
        <v>1</v>
      </c>
      <c r="FD236">
        <v>2</v>
      </c>
      <c r="FE236">
        <v>2</v>
      </c>
      <c r="FF236">
        <v>1</v>
      </c>
      <c r="FG236">
        <v>2</v>
      </c>
      <c r="FH236">
        <v>2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2</v>
      </c>
      <c r="FO236">
        <v>0</v>
      </c>
      <c r="FP236">
        <v>2</v>
      </c>
      <c r="FQ236">
        <v>2</v>
      </c>
      <c r="FR236">
        <v>1</v>
      </c>
      <c r="FS236">
        <v>1</v>
      </c>
      <c r="FT236">
        <v>2</v>
      </c>
      <c r="FU236">
        <v>1</v>
      </c>
      <c r="FV236">
        <v>2</v>
      </c>
      <c r="FW236">
        <v>2</v>
      </c>
      <c r="FX236">
        <v>2</v>
      </c>
      <c r="FY236">
        <v>2</v>
      </c>
      <c r="FZ236">
        <v>1</v>
      </c>
      <c r="GA236">
        <v>1</v>
      </c>
      <c r="GB236">
        <v>2</v>
      </c>
      <c r="GC236">
        <v>2</v>
      </c>
      <c r="GD236">
        <v>1</v>
      </c>
      <c r="GE236">
        <v>2</v>
      </c>
      <c r="GF236">
        <v>2</v>
      </c>
      <c r="GG236">
        <v>2</v>
      </c>
      <c r="GH236">
        <v>1</v>
      </c>
      <c r="GI236">
        <v>3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2</v>
      </c>
      <c r="GP236">
        <v>1</v>
      </c>
      <c r="GQ236">
        <v>2</v>
      </c>
      <c r="GR236">
        <v>2</v>
      </c>
      <c r="GS236">
        <v>1</v>
      </c>
      <c r="GT236">
        <v>1</v>
      </c>
      <c r="GU236">
        <v>1</v>
      </c>
      <c r="GV236">
        <v>1</v>
      </c>
      <c r="GW236">
        <v>2</v>
      </c>
      <c r="GX236">
        <v>1</v>
      </c>
      <c r="GY236">
        <v>2</v>
      </c>
      <c r="GZ236">
        <v>2</v>
      </c>
      <c r="HA236">
        <v>1</v>
      </c>
      <c r="HB236">
        <v>1</v>
      </c>
      <c r="HC236">
        <v>1</v>
      </c>
      <c r="HD236">
        <v>1</v>
      </c>
      <c r="HE236">
        <v>2</v>
      </c>
      <c r="HF236">
        <v>2</v>
      </c>
      <c r="HG236">
        <v>2</v>
      </c>
      <c r="HH236">
        <v>1</v>
      </c>
      <c r="HI236">
        <v>1</v>
      </c>
      <c r="HJ236">
        <v>2</v>
      </c>
      <c r="HK236">
        <v>1</v>
      </c>
      <c r="HL236">
        <v>1</v>
      </c>
      <c r="HM236">
        <v>2</v>
      </c>
      <c r="HN236">
        <v>2</v>
      </c>
      <c r="HO236">
        <v>2</v>
      </c>
      <c r="HP236">
        <v>2</v>
      </c>
      <c r="HQ236">
        <v>3</v>
      </c>
      <c r="HR236">
        <v>1</v>
      </c>
      <c r="HS236">
        <v>2</v>
      </c>
      <c r="HT236">
        <v>2</v>
      </c>
      <c r="HU236">
        <v>2</v>
      </c>
      <c r="HV236">
        <v>1</v>
      </c>
      <c r="HW236">
        <v>3</v>
      </c>
      <c r="HX236">
        <v>2</v>
      </c>
      <c r="HY236">
        <v>2</v>
      </c>
      <c r="HZ236">
        <v>0</v>
      </c>
      <c r="IA236">
        <v>2</v>
      </c>
      <c r="IB236">
        <v>2</v>
      </c>
      <c r="IC236">
        <v>3</v>
      </c>
      <c r="ID236">
        <v>1</v>
      </c>
      <c r="IE236">
        <v>2</v>
      </c>
      <c r="IF236">
        <v>1</v>
      </c>
      <c r="IG236">
        <v>1</v>
      </c>
      <c r="IH236">
        <v>2</v>
      </c>
      <c r="II236">
        <v>3</v>
      </c>
      <c r="IJ236">
        <v>2</v>
      </c>
      <c r="IK236">
        <v>1</v>
      </c>
      <c r="IL236">
        <v>2</v>
      </c>
      <c r="IM236">
        <v>2</v>
      </c>
      <c r="IN236">
        <v>3</v>
      </c>
      <c r="IO236">
        <v>2</v>
      </c>
      <c r="IP236">
        <v>2</v>
      </c>
      <c r="IQ236">
        <v>3</v>
      </c>
      <c r="IR236">
        <v>1</v>
      </c>
      <c r="IS236">
        <v>2</v>
      </c>
      <c r="IT236">
        <v>2</v>
      </c>
      <c r="IU236">
        <v>2</v>
      </c>
      <c r="IV236">
        <v>2</v>
      </c>
      <c r="IW236">
        <v>2</v>
      </c>
      <c r="IX236">
        <v>1</v>
      </c>
      <c r="IY236">
        <v>2</v>
      </c>
      <c r="IZ236">
        <v>2</v>
      </c>
      <c r="JA236">
        <v>1</v>
      </c>
      <c r="JB236">
        <v>2</v>
      </c>
      <c r="JC236">
        <v>2</v>
      </c>
      <c r="JD236">
        <v>3</v>
      </c>
      <c r="JE236">
        <v>2</v>
      </c>
      <c r="JF236">
        <v>1</v>
      </c>
      <c r="JG236">
        <v>2</v>
      </c>
      <c r="JH236">
        <v>1</v>
      </c>
      <c r="JI236">
        <v>1</v>
      </c>
      <c r="JJ236">
        <v>1</v>
      </c>
      <c r="JK236">
        <v>2</v>
      </c>
      <c r="JL236">
        <v>2</v>
      </c>
      <c r="JM236">
        <v>1</v>
      </c>
      <c r="JN236">
        <v>2</v>
      </c>
      <c r="JO236">
        <v>0</v>
      </c>
      <c r="JP236">
        <v>2</v>
      </c>
      <c r="JQ236">
        <v>1</v>
      </c>
      <c r="JR236">
        <v>2</v>
      </c>
      <c r="JS236">
        <v>1</v>
      </c>
      <c r="JT236">
        <v>1</v>
      </c>
      <c r="JU236">
        <v>3</v>
      </c>
      <c r="JV236">
        <v>1</v>
      </c>
      <c r="JW236">
        <v>2</v>
      </c>
      <c r="JX236">
        <v>2</v>
      </c>
      <c r="JY236">
        <v>1</v>
      </c>
      <c r="JZ236">
        <v>1</v>
      </c>
      <c r="KA236">
        <v>2</v>
      </c>
      <c r="KB236">
        <v>1</v>
      </c>
      <c r="KC236">
        <v>3</v>
      </c>
      <c r="KD236">
        <v>1</v>
      </c>
      <c r="KE236">
        <v>1</v>
      </c>
      <c r="KF236">
        <v>2</v>
      </c>
      <c r="KG236">
        <v>3</v>
      </c>
      <c r="KH236">
        <v>1</v>
      </c>
      <c r="KI236">
        <v>2</v>
      </c>
      <c r="KJ236">
        <v>2</v>
      </c>
      <c r="KK236">
        <v>1</v>
      </c>
      <c r="KL236">
        <v>2</v>
      </c>
      <c r="KM236">
        <v>2</v>
      </c>
      <c r="KN236">
        <v>1</v>
      </c>
      <c r="KO236">
        <v>3</v>
      </c>
      <c r="KP236">
        <v>3</v>
      </c>
      <c r="KQ236">
        <v>2</v>
      </c>
      <c r="KR236">
        <v>3</v>
      </c>
      <c r="KS236">
        <v>3</v>
      </c>
      <c r="KT236">
        <v>2</v>
      </c>
      <c r="KU236">
        <v>2</v>
      </c>
      <c r="KV236">
        <v>2</v>
      </c>
      <c r="KW236">
        <v>2</v>
      </c>
      <c r="KX236">
        <v>1</v>
      </c>
      <c r="KY236">
        <v>2</v>
      </c>
      <c r="KZ236">
        <v>2</v>
      </c>
      <c r="LA236">
        <v>2</v>
      </c>
      <c r="LB236">
        <v>2</v>
      </c>
      <c r="LC236">
        <v>1</v>
      </c>
      <c r="LD236">
        <v>2</v>
      </c>
      <c r="LE236">
        <v>2</v>
      </c>
      <c r="LF236">
        <v>1</v>
      </c>
      <c r="LG236">
        <v>1</v>
      </c>
      <c r="LH236">
        <v>1</v>
      </c>
      <c r="LI236">
        <v>2</v>
      </c>
      <c r="LJ236">
        <v>2</v>
      </c>
      <c r="LK236">
        <v>2</v>
      </c>
      <c r="LL236">
        <v>2</v>
      </c>
      <c r="LM236">
        <v>3</v>
      </c>
      <c r="LN236">
        <v>1</v>
      </c>
      <c r="LO236">
        <v>2</v>
      </c>
      <c r="LP236">
        <v>3</v>
      </c>
      <c r="LQ236">
        <v>1</v>
      </c>
      <c r="LR236">
        <v>1</v>
      </c>
      <c r="LS236">
        <v>2</v>
      </c>
      <c r="LT236">
        <v>2</v>
      </c>
      <c r="LU236">
        <v>2</v>
      </c>
      <c r="LV236">
        <v>2</v>
      </c>
      <c r="LW236">
        <v>1</v>
      </c>
      <c r="LX236">
        <v>3</v>
      </c>
      <c r="LY236">
        <v>2</v>
      </c>
      <c r="LZ236">
        <v>2</v>
      </c>
      <c r="MA236">
        <v>1</v>
      </c>
      <c r="MB236">
        <v>2</v>
      </c>
      <c r="MC236">
        <v>2</v>
      </c>
      <c r="MD236">
        <v>2</v>
      </c>
      <c r="ME236">
        <v>1</v>
      </c>
      <c r="MF236">
        <v>1</v>
      </c>
      <c r="MG236">
        <v>2</v>
      </c>
      <c r="MH236">
        <v>1</v>
      </c>
      <c r="MI236">
        <v>2</v>
      </c>
      <c r="MJ236">
        <v>2</v>
      </c>
      <c r="MK236">
        <v>1</v>
      </c>
      <c r="ML236">
        <v>3</v>
      </c>
      <c r="MM236">
        <v>2</v>
      </c>
      <c r="MN236">
        <v>1</v>
      </c>
      <c r="MO236">
        <v>2</v>
      </c>
      <c r="MP236">
        <v>1</v>
      </c>
      <c r="MQ236">
        <v>2</v>
      </c>
      <c r="MR236">
        <v>1</v>
      </c>
      <c r="MS236">
        <v>1</v>
      </c>
    </row>
  </sheetData>
  <autoFilter ref="A1:MS236" xr:uid="{00000000-0001-0000-0000-000000000000}">
    <filterColumn colId="5">
      <filters>
        <filter val="3"/>
        <filter val="4"/>
        <filter val="5"/>
        <filter val="6"/>
        <filter val="7"/>
      </filters>
    </filterColumn>
    <filterColumn colId="9">
      <filters>
        <filter val="1"/>
        <filter val="10"/>
        <filter val="2"/>
        <filter val="3"/>
        <filter val="4"/>
        <filter val="5"/>
        <filter val="6"/>
        <filter val="7"/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A1A0-91B7-47F0-BA68-E72CD53169D9}">
  <dimension ref="A1:MS52"/>
  <sheetViews>
    <sheetView workbookViewId="0">
      <selection activeCell="A32" sqref="A32:XFD52"/>
    </sheetView>
  </sheetViews>
  <sheetFormatPr defaultRowHeight="15" x14ac:dyDescent="0.25"/>
  <sheetData>
    <row r="1" spans="1:3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</row>
    <row r="2" spans="1:357" x14ac:dyDescent="0.25">
      <c r="A2">
        <v>1</v>
      </c>
      <c r="B2">
        <v>48924124</v>
      </c>
      <c r="C2">
        <v>48965785</v>
      </c>
      <c r="D2">
        <v>41661</v>
      </c>
      <c r="E2">
        <v>0</v>
      </c>
      <c r="F2">
        <v>3</v>
      </c>
      <c r="G2">
        <v>1</v>
      </c>
      <c r="H2">
        <v>2.5940000000000001E-2</v>
      </c>
      <c r="I2" t="s">
        <v>357</v>
      </c>
      <c r="J2">
        <v>3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2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2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2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2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2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2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2</v>
      </c>
      <c r="JP2">
        <v>1</v>
      </c>
      <c r="JQ2">
        <v>1</v>
      </c>
      <c r="JR2">
        <v>1</v>
      </c>
      <c r="JS2">
        <v>2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</row>
    <row r="3" spans="1:357" x14ac:dyDescent="0.25">
      <c r="A3">
        <v>1</v>
      </c>
      <c r="B3">
        <v>213015825</v>
      </c>
      <c r="C3">
        <v>213018125</v>
      </c>
      <c r="D3">
        <v>2300</v>
      </c>
      <c r="E3">
        <v>0</v>
      </c>
      <c r="F3">
        <v>4</v>
      </c>
      <c r="G3">
        <v>1</v>
      </c>
      <c r="H3">
        <v>4.4790000000000003E-3</v>
      </c>
      <c r="I3" t="s">
        <v>358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0</v>
      </c>
      <c r="LB3">
        <v>1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</row>
    <row r="4" spans="1:357" x14ac:dyDescent="0.25">
      <c r="A4">
        <v>2</v>
      </c>
      <c r="B4">
        <v>40375136</v>
      </c>
      <c r="C4">
        <v>40375262</v>
      </c>
      <c r="D4">
        <v>126</v>
      </c>
      <c r="E4">
        <v>0</v>
      </c>
      <c r="F4">
        <v>3</v>
      </c>
      <c r="G4">
        <v>1</v>
      </c>
      <c r="H4">
        <v>1.7319999999999999E-2</v>
      </c>
      <c r="I4" t="s">
        <v>358</v>
      </c>
      <c r="J4">
        <v>2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2</v>
      </c>
      <c r="AX4">
        <v>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2</v>
      </c>
      <c r="CD4">
        <v>1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L4">
        <v>1</v>
      </c>
      <c r="CM4">
        <v>2</v>
      </c>
      <c r="CN4">
        <v>1</v>
      </c>
      <c r="CO4">
        <v>1</v>
      </c>
      <c r="CP4">
        <v>0</v>
      </c>
      <c r="CQ4">
        <v>2</v>
      </c>
      <c r="CR4">
        <v>1</v>
      </c>
      <c r="CS4">
        <v>1</v>
      </c>
      <c r="CT4">
        <v>0</v>
      </c>
      <c r="CU4">
        <v>1</v>
      </c>
      <c r="CV4">
        <v>0</v>
      </c>
      <c r="CW4">
        <v>1</v>
      </c>
      <c r="CX4">
        <v>1</v>
      </c>
      <c r="CY4">
        <v>0</v>
      </c>
      <c r="CZ4">
        <v>1</v>
      </c>
      <c r="DA4">
        <v>1</v>
      </c>
      <c r="DB4">
        <v>0</v>
      </c>
      <c r="DC4">
        <v>0</v>
      </c>
      <c r="DD4">
        <v>1</v>
      </c>
      <c r="DE4">
        <v>1</v>
      </c>
      <c r="DF4">
        <v>0</v>
      </c>
      <c r="DG4">
        <v>1</v>
      </c>
      <c r="DH4">
        <v>2</v>
      </c>
      <c r="DI4">
        <v>1</v>
      </c>
      <c r="DJ4">
        <v>1</v>
      </c>
      <c r="DK4">
        <v>1</v>
      </c>
      <c r="DL4">
        <v>1</v>
      </c>
      <c r="DM4">
        <v>1</v>
      </c>
      <c r="DN4">
        <v>2</v>
      </c>
      <c r="DO4">
        <v>1</v>
      </c>
      <c r="DP4">
        <v>2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0</v>
      </c>
      <c r="DX4">
        <v>1</v>
      </c>
      <c r="DY4">
        <v>1</v>
      </c>
      <c r="DZ4">
        <v>1</v>
      </c>
      <c r="EA4">
        <v>0</v>
      </c>
      <c r="EB4">
        <v>0</v>
      </c>
      <c r="EC4">
        <v>0</v>
      </c>
      <c r="ED4">
        <v>0</v>
      </c>
      <c r="EE4">
        <v>1</v>
      </c>
      <c r="EF4">
        <v>1</v>
      </c>
      <c r="EG4">
        <v>0</v>
      </c>
      <c r="EH4">
        <v>1</v>
      </c>
      <c r="EI4">
        <v>0</v>
      </c>
      <c r="EJ4">
        <v>0</v>
      </c>
      <c r="EK4">
        <v>1</v>
      </c>
      <c r="EL4">
        <v>0</v>
      </c>
      <c r="EM4">
        <v>1</v>
      </c>
      <c r="EN4">
        <v>0</v>
      </c>
      <c r="EO4">
        <v>1</v>
      </c>
      <c r="EP4">
        <v>0</v>
      </c>
      <c r="EQ4">
        <v>0</v>
      </c>
      <c r="ER4">
        <v>0</v>
      </c>
      <c r="ES4">
        <v>2</v>
      </c>
      <c r="ET4">
        <v>1</v>
      </c>
      <c r="EU4">
        <v>1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B4">
        <v>1</v>
      </c>
      <c r="FC4">
        <v>1</v>
      </c>
      <c r="FD4">
        <v>0</v>
      </c>
      <c r="FE4">
        <v>0</v>
      </c>
      <c r="FF4">
        <v>0</v>
      </c>
      <c r="FG4">
        <v>1</v>
      </c>
      <c r="FH4">
        <v>1</v>
      </c>
      <c r="FI4">
        <v>0</v>
      </c>
      <c r="FJ4">
        <v>1</v>
      </c>
      <c r="FK4">
        <v>1</v>
      </c>
      <c r="FL4">
        <v>0</v>
      </c>
      <c r="FM4">
        <v>1</v>
      </c>
      <c r="FN4">
        <v>1</v>
      </c>
      <c r="FO4">
        <v>1</v>
      </c>
      <c r="FP4">
        <v>0</v>
      </c>
      <c r="FQ4">
        <v>1</v>
      </c>
      <c r="FR4">
        <v>1</v>
      </c>
      <c r="FS4">
        <v>0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0</v>
      </c>
      <c r="GA4">
        <v>1</v>
      </c>
      <c r="GB4">
        <v>1</v>
      </c>
      <c r="GC4">
        <v>1</v>
      </c>
      <c r="GD4">
        <v>1</v>
      </c>
      <c r="GE4">
        <v>0</v>
      </c>
      <c r="GF4">
        <v>1</v>
      </c>
      <c r="GG4">
        <v>1</v>
      </c>
      <c r="GH4">
        <v>1</v>
      </c>
      <c r="GI4">
        <v>0</v>
      </c>
      <c r="GJ4">
        <v>0</v>
      </c>
      <c r="GK4">
        <v>0</v>
      </c>
      <c r="GL4">
        <v>1</v>
      </c>
      <c r="GM4">
        <v>0</v>
      </c>
      <c r="GN4">
        <v>1</v>
      </c>
      <c r="GO4">
        <v>1</v>
      </c>
      <c r="GP4">
        <v>0</v>
      </c>
      <c r="GQ4">
        <v>1</v>
      </c>
      <c r="GR4">
        <v>1</v>
      </c>
      <c r="GS4">
        <v>0</v>
      </c>
      <c r="GT4">
        <v>1</v>
      </c>
      <c r="GU4">
        <v>0</v>
      </c>
      <c r="GV4">
        <v>0</v>
      </c>
      <c r="GW4">
        <v>1</v>
      </c>
      <c r="GX4">
        <v>1</v>
      </c>
      <c r="GY4">
        <v>0</v>
      </c>
      <c r="GZ4">
        <v>1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2</v>
      </c>
      <c r="HO4">
        <v>2</v>
      </c>
      <c r="HP4">
        <v>2</v>
      </c>
      <c r="HQ4">
        <v>1</v>
      </c>
      <c r="HR4">
        <v>1</v>
      </c>
      <c r="HS4">
        <v>1</v>
      </c>
      <c r="HT4">
        <v>2</v>
      </c>
      <c r="HU4">
        <v>2</v>
      </c>
      <c r="HV4">
        <v>0</v>
      </c>
      <c r="HW4">
        <v>1</v>
      </c>
      <c r="HX4">
        <v>0</v>
      </c>
      <c r="HY4">
        <v>0</v>
      </c>
      <c r="HZ4">
        <v>1</v>
      </c>
      <c r="IA4">
        <v>1</v>
      </c>
      <c r="IB4">
        <v>1</v>
      </c>
      <c r="IC4">
        <v>2</v>
      </c>
      <c r="ID4">
        <v>0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2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0</v>
      </c>
      <c r="IY4">
        <v>2</v>
      </c>
      <c r="IZ4">
        <v>2</v>
      </c>
      <c r="JA4">
        <v>1</v>
      </c>
      <c r="JB4">
        <v>0</v>
      </c>
      <c r="JC4">
        <v>1</v>
      </c>
      <c r="JD4">
        <v>1</v>
      </c>
      <c r="JE4">
        <v>2</v>
      </c>
      <c r="JF4">
        <v>1</v>
      </c>
      <c r="JG4">
        <v>1</v>
      </c>
      <c r="JH4">
        <v>1</v>
      </c>
      <c r="JI4">
        <v>0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0</v>
      </c>
      <c r="KG4">
        <v>2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2</v>
      </c>
      <c r="KP4">
        <v>2</v>
      </c>
      <c r="KQ4">
        <v>1</v>
      </c>
      <c r="KR4">
        <v>2</v>
      </c>
      <c r="KS4">
        <v>2</v>
      </c>
      <c r="KT4">
        <v>1</v>
      </c>
      <c r="KU4">
        <v>1</v>
      </c>
      <c r="KV4">
        <v>2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0</v>
      </c>
      <c r="LD4">
        <v>1</v>
      </c>
      <c r="LE4">
        <v>1</v>
      </c>
      <c r="LF4">
        <v>1</v>
      </c>
      <c r="LG4">
        <v>0</v>
      </c>
      <c r="LH4">
        <v>1</v>
      </c>
      <c r="LI4">
        <v>1</v>
      </c>
      <c r="LJ4">
        <v>1</v>
      </c>
      <c r="LK4">
        <v>1</v>
      </c>
      <c r="LL4">
        <v>1</v>
      </c>
      <c r="LM4">
        <v>2</v>
      </c>
      <c r="LN4">
        <v>1</v>
      </c>
      <c r="LO4">
        <v>1</v>
      </c>
      <c r="LP4">
        <v>2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2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2</v>
      </c>
      <c r="MJ4">
        <v>1</v>
      </c>
      <c r="MK4">
        <v>0</v>
      </c>
      <c r="ML4">
        <v>2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</row>
    <row r="5" spans="1:357" x14ac:dyDescent="0.25">
      <c r="A5">
        <v>2</v>
      </c>
      <c r="B5">
        <v>44449690</v>
      </c>
      <c r="C5">
        <v>44459229</v>
      </c>
      <c r="D5">
        <v>9539</v>
      </c>
      <c r="E5">
        <v>0</v>
      </c>
      <c r="F5">
        <v>3</v>
      </c>
      <c r="G5">
        <v>1</v>
      </c>
      <c r="H5">
        <v>1.7319999999999999E-2</v>
      </c>
      <c r="I5" t="s">
        <v>358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2</v>
      </c>
      <c r="IL5">
        <v>2</v>
      </c>
      <c r="IM5">
        <v>2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2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2</v>
      </c>
      <c r="MR5">
        <v>2</v>
      </c>
      <c r="MS5">
        <v>2</v>
      </c>
    </row>
    <row r="6" spans="1:357" x14ac:dyDescent="0.25">
      <c r="A6">
        <v>2</v>
      </c>
      <c r="B6">
        <v>114161056</v>
      </c>
      <c r="C6">
        <v>114161071</v>
      </c>
      <c r="D6">
        <v>15</v>
      </c>
      <c r="E6">
        <v>0</v>
      </c>
      <c r="F6">
        <v>3</v>
      </c>
      <c r="G6">
        <v>1</v>
      </c>
      <c r="H6">
        <v>1.7319999999999999E-2</v>
      </c>
      <c r="I6" t="s">
        <v>358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1</v>
      </c>
      <c r="CF6">
        <v>1</v>
      </c>
      <c r="CG6">
        <v>1</v>
      </c>
      <c r="CH6">
        <v>0</v>
      </c>
      <c r="CI6">
        <v>1</v>
      </c>
      <c r="CJ6">
        <v>0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1</v>
      </c>
      <c r="DE6">
        <v>1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0</v>
      </c>
      <c r="EG6">
        <v>0</v>
      </c>
      <c r="EH6">
        <v>0</v>
      </c>
      <c r="EI6">
        <v>1</v>
      </c>
      <c r="EJ6">
        <v>1</v>
      </c>
      <c r="EK6">
        <v>1</v>
      </c>
      <c r="EL6">
        <v>0</v>
      </c>
      <c r="EM6">
        <v>1</v>
      </c>
      <c r="EN6">
        <v>1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1</v>
      </c>
      <c r="HH6">
        <v>1</v>
      </c>
      <c r="HI6">
        <v>1</v>
      </c>
      <c r="HJ6">
        <v>0</v>
      </c>
      <c r="HK6">
        <v>0</v>
      </c>
      <c r="HL6">
        <v>1</v>
      </c>
      <c r="HM6">
        <v>1</v>
      </c>
      <c r="HN6">
        <v>1</v>
      </c>
      <c r="HO6">
        <v>1</v>
      </c>
      <c r="HP6">
        <v>1</v>
      </c>
      <c r="HQ6">
        <v>0</v>
      </c>
      <c r="HR6">
        <v>1</v>
      </c>
      <c r="HS6">
        <v>0</v>
      </c>
      <c r="HT6">
        <v>1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1</v>
      </c>
      <c r="IF6">
        <v>1</v>
      </c>
      <c r="IG6">
        <v>0</v>
      </c>
      <c r="IH6">
        <v>0</v>
      </c>
      <c r="II6">
        <v>0</v>
      </c>
      <c r="IJ6">
        <v>1</v>
      </c>
      <c r="IK6">
        <v>1</v>
      </c>
      <c r="IL6">
        <v>1</v>
      </c>
      <c r="IM6">
        <v>0</v>
      </c>
      <c r="IN6">
        <v>0</v>
      </c>
      <c r="IO6">
        <v>1</v>
      </c>
      <c r="IP6">
        <v>1</v>
      </c>
      <c r="IQ6">
        <v>1</v>
      </c>
      <c r="IR6">
        <v>0</v>
      </c>
      <c r="IS6">
        <v>0</v>
      </c>
      <c r="IT6">
        <v>1</v>
      </c>
      <c r="IU6">
        <v>0</v>
      </c>
      <c r="IV6">
        <v>0</v>
      </c>
      <c r="IW6">
        <v>1</v>
      </c>
      <c r="IX6">
        <v>0</v>
      </c>
      <c r="IY6">
        <v>1</v>
      </c>
      <c r="IZ6">
        <v>1</v>
      </c>
      <c r="JA6">
        <v>1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1</v>
      </c>
      <c r="JI6">
        <v>1</v>
      </c>
      <c r="JJ6">
        <v>1</v>
      </c>
      <c r="JK6">
        <v>1</v>
      </c>
      <c r="JL6">
        <v>0</v>
      </c>
      <c r="JM6">
        <v>1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1</v>
      </c>
      <c r="JV6">
        <v>0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1</v>
      </c>
      <c r="KD6">
        <v>0</v>
      </c>
      <c r="KE6">
        <v>1</v>
      </c>
      <c r="KF6">
        <v>0</v>
      </c>
      <c r="KG6">
        <v>0</v>
      </c>
      <c r="KH6">
        <v>0</v>
      </c>
      <c r="KI6">
        <v>0</v>
      </c>
      <c r="KJ6">
        <v>1</v>
      </c>
      <c r="KK6">
        <v>0</v>
      </c>
      <c r="KL6">
        <v>0</v>
      </c>
      <c r="KM6">
        <v>1</v>
      </c>
      <c r="KN6">
        <v>0</v>
      </c>
      <c r="KO6">
        <v>1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1</v>
      </c>
      <c r="KW6">
        <v>0</v>
      </c>
      <c r="KX6">
        <v>0</v>
      </c>
      <c r="KY6">
        <v>1</v>
      </c>
      <c r="KZ6">
        <v>0</v>
      </c>
      <c r="LA6">
        <v>1</v>
      </c>
      <c r="LB6">
        <v>0</v>
      </c>
      <c r="LC6">
        <v>1</v>
      </c>
      <c r="LD6">
        <v>0</v>
      </c>
      <c r="LE6">
        <v>0</v>
      </c>
      <c r="LF6">
        <v>1</v>
      </c>
      <c r="LG6">
        <v>0</v>
      </c>
      <c r="LH6">
        <v>1</v>
      </c>
      <c r="LI6">
        <v>1</v>
      </c>
      <c r="LJ6">
        <v>0</v>
      </c>
      <c r="LK6">
        <v>1</v>
      </c>
      <c r="LL6">
        <v>1</v>
      </c>
      <c r="LM6">
        <v>1</v>
      </c>
      <c r="LN6">
        <v>0</v>
      </c>
      <c r="LO6">
        <v>0</v>
      </c>
      <c r="LP6">
        <v>1</v>
      </c>
      <c r="LQ6">
        <v>1</v>
      </c>
      <c r="LR6">
        <v>0</v>
      </c>
      <c r="LS6">
        <v>0</v>
      </c>
      <c r="LT6">
        <v>1</v>
      </c>
      <c r="LU6">
        <v>1</v>
      </c>
      <c r="LV6">
        <v>1</v>
      </c>
      <c r="LW6">
        <v>0</v>
      </c>
      <c r="LX6">
        <v>0</v>
      </c>
      <c r="LY6">
        <v>1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1</v>
      </c>
      <c r="MG6">
        <v>0</v>
      </c>
      <c r="MH6">
        <v>0</v>
      </c>
      <c r="MI6">
        <v>1</v>
      </c>
      <c r="MJ6">
        <v>1</v>
      </c>
      <c r="MK6">
        <v>0</v>
      </c>
      <c r="ML6">
        <v>1</v>
      </c>
      <c r="MM6">
        <v>1</v>
      </c>
      <c r="MN6">
        <v>1</v>
      </c>
      <c r="MO6">
        <v>0</v>
      </c>
      <c r="MP6">
        <v>1</v>
      </c>
      <c r="MQ6">
        <v>0</v>
      </c>
      <c r="MR6">
        <v>0</v>
      </c>
      <c r="MS6">
        <v>1</v>
      </c>
    </row>
    <row r="7" spans="1:357" x14ac:dyDescent="0.25">
      <c r="A7">
        <v>2</v>
      </c>
      <c r="B7">
        <v>117969169</v>
      </c>
      <c r="C7">
        <v>118114008</v>
      </c>
      <c r="D7">
        <v>144839</v>
      </c>
      <c r="E7">
        <v>0</v>
      </c>
      <c r="F7">
        <v>3</v>
      </c>
      <c r="G7">
        <v>1</v>
      </c>
      <c r="H7">
        <v>1.7319999999999999E-2</v>
      </c>
      <c r="I7" t="s">
        <v>358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</row>
    <row r="8" spans="1:357" x14ac:dyDescent="0.25">
      <c r="A8">
        <v>2</v>
      </c>
      <c r="B8">
        <v>118250637</v>
      </c>
      <c r="C8">
        <v>118392474</v>
      </c>
      <c r="D8">
        <v>141837</v>
      </c>
      <c r="E8">
        <v>0</v>
      </c>
      <c r="F8">
        <v>3</v>
      </c>
      <c r="G8">
        <v>1</v>
      </c>
      <c r="H8">
        <v>1.7319999999999999E-2</v>
      </c>
      <c r="I8" t="s">
        <v>358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</row>
    <row r="9" spans="1:357" x14ac:dyDescent="0.25">
      <c r="A9">
        <v>2</v>
      </c>
      <c r="B9">
        <v>44469750</v>
      </c>
      <c r="C9">
        <v>44473972</v>
      </c>
      <c r="D9">
        <v>4222</v>
      </c>
      <c r="E9">
        <v>0</v>
      </c>
      <c r="F9">
        <v>4</v>
      </c>
      <c r="G9">
        <v>1</v>
      </c>
      <c r="H9">
        <v>4.4790000000000003E-3</v>
      </c>
      <c r="I9" t="s">
        <v>358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2</v>
      </c>
      <c r="EL9">
        <v>2</v>
      </c>
      <c r="EM9">
        <v>2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2</v>
      </c>
      <c r="FN9">
        <v>2</v>
      </c>
      <c r="FO9">
        <v>2</v>
      </c>
      <c r="FP9">
        <v>2</v>
      </c>
      <c r="FQ9">
        <v>2</v>
      </c>
      <c r="FR9">
        <v>2</v>
      </c>
      <c r="FS9">
        <v>2</v>
      </c>
      <c r="FT9">
        <v>2</v>
      </c>
      <c r="FU9">
        <v>2</v>
      </c>
      <c r="FV9">
        <v>2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2</v>
      </c>
      <c r="HK9">
        <v>2</v>
      </c>
      <c r="HL9">
        <v>2</v>
      </c>
      <c r="HM9">
        <v>2</v>
      </c>
      <c r="HN9">
        <v>2</v>
      </c>
      <c r="HO9">
        <v>2</v>
      </c>
      <c r="HP9">
        <v>2</v>
      </c>
      <c r="HQ9">
        <v>2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2</v>
      </c>
      <c r="IB9">
        <v>2</v>
      </c>
      <c r="IC9">
        <v>2</v>
      </c>
      <c r="ID9">
        <v>2</v>
      </c>
      <c r="IE9">
        <v>2</v>
      </c>
      <c r="IF9">
        <v>2</v>
      </c>
      <c r="IG9">
        <v>2</v>
      </c>
      <c r="IH9">
        <v>2</v>
      </c>
      <c r="II9">
        <v>2</v>
      </c>
      <c r="IJ9">
        <v>2</v>
      </c>
      <c r="IK9">
        <v>2</v>
      </c>
      <c r="IL9">
        <v>2</v>
      </c>
      <c r="IM9">
        <v>2</v>
      </c>
      <c r="IN9">
        <v>2</v>
      </c>
      <c r="IO9">
        <v>2</v>
      </c>
      <c r="IP9">
        <v>2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2</v>
      </c>
      <c r="JG9">
        <v>2</v>
      </c>
      <c r="JH9">
        <v>2</v>
      </c>
      <c r="JI9">
        <v>2</v>
      </c>
      <c r="JJ9">
        <v>2</v>
      </c>
      <c r="JK9">
        <v>2</v>
      </c>
      <c r="JL9">
        <v>2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2</v>
      </c>
      <c r="JU9">
        <v>2</v>
      </c>
      <c r="JV9">
        <v>2</v>
      </c>
      <c r="JW9">
        <v>2</v>
      </c>
      <c r="JX9">
        <v>2</v>
      </c>
      <c r="JY9">
        <v>2</v>
      </c>
      <c r="JZ9">
        <v>2</v>
      </c>
      <c r="KA9">
        <v>2</v>
      </c>
      <c r="KB9">
        <v>2</v>
      </c>
      <c r="KC9">
        <v>2</v>
      </c>
      <c r="KD9">
        <v>2</v>
      </c>
      <c r="KE9">
        <v>2</v>
      </c>
      <c r="KF9">
        <v>2</v>
      </c>
      <c r="KG9">
        <v>2</v>
      </c>
      <c r="KH9">
        <v>2</v>
      </c>
      <c r="KI9">
        <v>2</v>
      </c>
      <c r="KJ9">
        <v>2</v>
      </c>
      <c r="KK9">
        <v>2</v>
      </c>
      <c r="KL9">
        <v>2</v>
      </c>
      <c r="KM9">
        <v>2</v>
      </c>
      <c r="KN9">
        <v>2</v>
      </c>
      <c r="KO9">
        <v>2</v>
      </c>
      <c r="KP9">
        <v>2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W9">
        <v>2</v>
      </c>
      <c r="KX9">
        <v>2</v>
      </c>
      <c r="KY9">
        <v>2</v>
      </c>
      <c r="KZ9">
        <v>2</v>
      </c>
      <c r="LA9">
        <v>2</v>
      </c>
      <c r="LB9">
        <v>2</v>
      </c>
      <c r="LC9">
        <v>2</v>
      </c>
      <c r="LD9">
        <v>2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  <c r="MC9">
        <v>2</v>
      </c>
      <c r="MD9">
        <v>2</v>
      </c>
      <c r="ME9">
        <v>2</v>
      </c>
      <c r="MF9">
        <v>2</v>
      </c>
      <c r="MG9">
        <v>2</v>
      </c>
      <c r="MH9">
        <v>2</v>
      </c>
      <c r="MI9">
        <v>2</v>
      </c>
      <c r="MJ9">
        <v>2</v>
      </c>
      <c r="MK9">
        <v>2</v>
      </c>
      <c r="ML9">
        <v>2</v>
      </c>
      <c r="MM9">
        <v>2</v>
      </c>
      <c r="MN9">
        <v>2</v>
      </c>
      <c r="MO9">
        <v>2</v>
      </c>
      <c r="MP9">
        <v>2</v>
      </c>
      <c r="MQ9">
        <v>2</v>
      </c>
      <c r="MR9">
        <v>2</v>
      </c>
      <c r="MS9">
        <v>2</v>
      </c>
    </row>
    <row r="10" spans="1:357" x14ac:dyDescent="0.25">
      <c r="A10">
        <v>3</v>
      </c>
      <c r="B10">
        <v>125865882</v>
      </c>
      <c r="C10">
        <v>125874481</v>
      </c>
      <c r="D10">
        <v>8599</v>
      </c>
      <c r="E10">
        <v>0</v>
      </c>
      <c r="F10">
        <v>3</v>
      </c>
      <c r="G10">
        <v>1</v>
      </c>
      <c r="H10">
        <v>2.5940000000000001E-2</v>
      </c>
      <c r="I10" t="s">
        <v>357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1</v>
      </c>
      <c r="DD10">
        <v>0</v>
      </c>
      <c r="DE10">
        <v>1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1</v>
      </c>
      <c r="GL10">
        <v>0</v>
      </c>
      <c r="GM10">
        <v>1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1</v>
      </c>
      <c r="HF10">
        <v>0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0</v>
      </c>
      <c r="HR10">
        <v>1</v>
      </c>
      <c r="HS10">
        <v>1</v>
      </c>
      <c r="HT10">
        <v>1</v>
      </c>
      <c r="HU10">
        <v>1</v>
      </c>
      <c r="HV10">
        <v>0</v>
      </c>
      <c r="HW10">
        <v>1</v>
      </c>
      <c r="HX10">
        <v>1</v>
      </c>
      <c r="HY10">
        <v>0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1</v>
      </c>
      <c r="IW10">
        <v>1</v>
      </c>
      <c r="IX10">
        <v>0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0</v>
      </c>
      <c r="JG10">
        <v>1</v>
      </c>
      <c r="JH10">
        <v>1</v>
      </c>
      <c r="JI10">
        <v>0</v>
      </c>
      <c r="JJ10">
        <v>0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0</v>
      </c>
      <c r="JR10">
        <v>0</v>
      </c>
      <c r="JS10">
        <v>1</v>
      </c>
      <c r="JT10">
        <v>1</v>
      </c>
      <c r="JU10">
        <v>1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0</v>
      </c>
      <c r="KH10">
        <v>0</v>
      </c>
      <c r="KI10">
        <v>1</v>
      </c>
      <c r="KJ10">
        <v>1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0</v>
      </c>
      <c r="KS10">
        <v>0</v>
      </c>
      <c r="KT10">
        <v>1</v>
      </c>
      <c r="KU10">
        <v>1</v>
      </c>
      <c r="KV10">
        <v>1</v>
      </c>
      <c r="KW10">
        <v>1</v>
      </c>
      <c r="KX10">
        <v>0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1</v>
      </c>
      <c r="LI10">
        <v>1</v>
      </c>
      <c r="LJ10">
        <v>1</v>
      </c>
      <c r="LK10">
        <v>0</v>
      </c>
      <c r="LL10">
        <v>1</v>
      </c>
      <c r="LM10">
        <v>1</v>
      </c>
      <c r="LN10">
        <v>0</v>
      </c>
      <c r="LO10">
        <v>0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0</v>
      </c>
      <c r="LY10">
        <v>1</v>
      </c>
      <c r="LZ10">
        <v>1</v>
      </c>
      <c r="MA10">
        <v>0</v>
      </c>
      <c r="MB10">
        <v>0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0</v>
      </c>
      <c r="MI10">
        <v>1</v>
      </c>
      <c r="MJ10">
        <v>1</v>
      </c>
      <c r="MK10">
        <v>0</v>
      </c>
      <c r="ML10">
        <v>1</v>
      </c>
      <c r="MM10">
        <v>1</v>
      </c>
      <c r="MN10">
        <v>1</v>
      </c>
      <c r="MO10">
        <v>0</v>
      </c>
      <c r="MP10">
        <v>1</v>
      </c>
      <c r="MQ10">
        <v>1</v>
      </c>
      <c r="MR10">
        <v>0</v>
      </c>
      <c r="MS10">
        <v>1</v>
      </c>
    </row>
    <row r="11" spans="1:357" x14ac:dyDescent="0.25">
      <c r="A11">
        <v>3</v>
      </c>
      <c r="B11">
        <v>17571545</v>
      </c>
      <c r="C11">
        <v>17596336</v>
      </c>
      <c r="D11">
        <v>24791</v>
      </c>
      <c r="E11">
        <v>0</v>
      </c>
      <c r="F11">
        <v>3</v>
      </c>
      <c r="G11">
        <v>1</v>
      </c>
      <c r="H11">
        <v>1.7319999999999999E-2</v>
      </c>
      <c r="I11" t="s">
        <v>358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</row>
    <row r="12" spans="1:357" x14ac:dyDescent="0.25">
      <c r="A12">
        <v>3</v>
      </c>
      <c r="B12">
        <v>37982758</v>
      </c>
      <c r="C12">
        <v>37986249</v>
      </c>
      <c r="D12">
        <v>3491</v>
      </c>
      <c r="E12">
        <v>0</v>
      </c>
      <c r="F12">
        <v>3</v>
      </c>
      <c r="G12">
        <v>1</v>
      </c>
      <c r="H12">
        <v>1.7319999999999999E-2</v>
      </c>
      <c r="I12" t="s">
        <v>358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0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</row>
    <row r="13" spans="1:357" x14ac:dyDescent="0.25">
      <c r="A13">
        <v>3</v>
      </c>
      <c r="B13">
        <v>125787065</v>
      </c>
      <c r="C13">
        <v>125865881</v>
      </c>
      <c r="D13">
        <v>78816</v>
      </c>
      <c r="E13">
        <v>0</v>
      </c>
      <c r="F13">
        <v>4</v>
      </c>
      <c r="G13">
        <v>1</v>
      </c>
      <c r="H13">
        <v>7.6769999999999998E-3</v>
      </c>
      <c r="I13" t="s">
        <v>357</v>
      </c>
      <c r="J13">
        <v>3</v>
      </c>
      <c r="K13">
        <v>3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2</v>
      </c>
      <c r="AX13">
        <v>3</v>
      </c>
      <c r="AY13">
        <v>2</v>
      </c>
      <c r="AZ13">
        <v>2</v>
      </c>
      <c r="BA13">
        <v>1</v>
      </c>
      <c r="BB13">
        <v>1</v>
      </c>
      <c r="BC13">
        <v>2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1</v>
      </c>
      <c r="BJ13">
        <v>2</v>
      </c>
      <c r="BK13">
        <v>1</v>
      </c>
      <c r="BL13">
        <v>3</v>
      </c>
      <c r="BM13">
        <v>2</v>
      </c>
      <c r="BN13">
        <v>2</v>
      </c>
      <c r="BO13">
        <v>3</v>
      </c>
      <c r="BP13">
        <v>2</v>
      </c>
      <c r="BQ13">
        <v>3</v>
      </c>
      <c r="BR13">
        <v>3</v>
      </c>
      <c r="BS13">
        <v>3</v>
      </c>
      <c r="BT13">
        <v>2</v>
      </c>
      <c r="BU13">
        <v>3</v>
      </c>
      <c r="BV13">
        <v>3</v>
      </c>
      <c r="BW13">
        <v>1</v>
      </c>
      <c r="BX13">
        <v>1</v>
      </c>
      <c r="BY13">
        <v>1</v>
      </c>
      <c r="BZ13">
        <v>1</v>
      </c>
      <c r="CA13">
        <v>2</v>
      </c>
      <c r="CB13">
        <v>3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1</v>
      </c>
      <c r="CJ13">
        <v>1</v>
      </c>
      <c r="CK13">
        <v>1</v>
      </c>
      <c r="CL13">
        <v>2</v>
      </c>
      <c r="CM13">
        <v>2</v>
      </c>
      <c r="CN13">
        <v>2</v>
      </c>
      <c r="CO13">
        <v>2</v>
      </c>
      <c r="CP13">
        <v>3</v>
      </c>
      <c r="CQ13">
        <v>1</v>
      </c>
      <c r="CR13">
        <v>2</v>
      </c>
      <c r="CS13">
        <v>2</v>
      </c>
      <c r="CT13">
        <v>2</v>
      </c>
      <c r="CU13">
        <v>1</v>
      </c>
      <c r="CV13">
        <v>3</v>
      </c>
      <c r="CW13">
        <v>2</v>
      </c>
      <c r="CX13">
        <v>2</v>
      </c>
      <c r="CY13">
        <v>3</v>
      </c>
      <c r="CZ13">
        <v>2</v>
      </c>
      <c r="DA13">
        <v>1</v>
      </c>
      <c r="DB13">
        <v>2</v>
      </c>
      <c r="DC13">
        <v>2</v>
      </c>
      <c r="DD13">
        <v>1</v>
      </c>
      <c r="DE13">
        <v>3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1</v>
      </c>
      <c r="DM13">
        <v>1</v>
      </c>
      <c r="DN13">
        <v>1</v>
      </c>
      <c r="DO13">
        <v>2</v>
      </c>
      <c r="DP13">
        <v>2</v>
      </c>
      <c r="DQ13">
        <v>2</v>
      </c>
      <c r="DR13">
        <v>1</v>
      </c>
      <c r="DS13">
        <v>1</v>
      </c>
      <c r="DT13">
        <v>2</v>
      </c>
      <c r="DU13">
        <v>2</v>
      </c>
      <c r="DV13">
        <v>2</v>
      </c>
      <c r="DW13">
        <v>2</v>
      </c>
      <c r="DX13">
        <v>2</v>
      </c>
      <c r="DY13">
        <v>1</v>
      </c>
      <c r="DZ13">
        <v>2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2</v>
      </c>
      <c r="EG13">
        <v>1</v>
      </c>
      <c r="EH13">
        <v>1</v>
      </c>
      <c r="EI13">
        <v>3</v>
      </c>
      <c r="EJ13">
        <v>3</v>
      </c>
      <c r="EK13">
        <v>3</v>
      </c>
      <c r="EL13">
        <v>1</v>
      </c>
      <c r="EM13">
        <v>1</v>
      </c>
      <c r="EN13">
        <v>2</v>
      </c>
      <c r="EO13">
        <v>1</v>
      </c>
      <c r="EP13">
        <v>1</v>
      </c>
      <c r="EQ13">
        <v>1</v>
      </c>
      <c r="ER13">
        <v>2</v>
      </c>
      <c r="ES13">
        <v>1</v>
      </c>
      <c r="ET13">
        <v>1</v>
      </c>
      <c r="EU13">
        <v>1</v>
      </c>
      <c r="EV13">
        <v>2</v>
      </c>
      <c r="EW13">
        <v>1</v>
      </c>
      <c r="EX13">
        <v>2</v>
      </c>
      <c r="EY13">
        <v>2</v>
      </c>
      <c r="EZ13">
        <v>3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2</v>
      </c>
      <c r="FI13">
        <v>2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3</v>
      </c>
      <c r="FQ13">
        <v>2</v>
      </c>
      <c r="FR13">
        <v>2</v>
      </c>
      <c r="FS13">
        <v>2</v>
      </c>
      <c r="FT13">
        <v>1</v>
      </c>
      <c r="FU13">
        <v>2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2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2</v>
      </c>
      <c r="GK13">
        <v>2</v>
      </c>
      <c r="GL13">
        <v>1</v>
      </c>
      <c r="GM13">
        <v>2</v>
      </c>
      <c r="GN13">
        <v>2</v>
      </c>
      <c r="GO13">
        <v>2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3</v>
      </c>
      <c r="GV13">
        <v>2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2</v>
      </c>
      <c r="HC13">
        <v>1</v>
      </c>
      <c r="HD13">
        <v>1</v>
      </c>
      <c r="HE13">
        <v>3</v>
      </c>
      <c r="HF13">
        <v>1</v>
      </c>
      <c r="HG13">
        <v>3</v>
      </c>
      <c r="HH13">
        <v>2</v>
      </c>
      <c r="HI13">
        <v>1</v>
      </c>
      <c r="HJ13">
        <v>3</v>
      </c>
      <c r="HK13">
        <v>3</v>
      </c>
      <c r="HL13">
        <v>3</v>
      </c>
      <c r="HM13">
        <v>3</v>
      </c>
      <c r="HN13">
        <v>3</v>
      </c>
      <c r="HO13">
        <v>3</v>
      </c>
      <c r="HP13">
        <v>3</v>
      </c>
      <c r="HQ13">
        <v>1</v>
      </c>
      <c r="HR13">
        <v>3</v>
      </c>
      <c r="HS13">
        <v>3</v>
      </c>
      <c r="HT13">
        <v>3</v>
      </c>
      <c r="HU13">
        <v>2</v>
      </c>
      <c r="HV13">
        <v>1</v>
      </c>
      <c r="HW13">
        <v>3</v>
      </c>
      <c r="HX13">
        <v>3</v>
      </c>
      <c r="HY13">
        <v>1</v>
      </c>
      <c r="HZ13">
        <v>3</v>
      </c>
      <c r="IA13">
        <v>2</v>
      </c>
      <c r="IB13">
        <v>2</v>
      </c>
      <c r="IC13">
        <v>3</v>
      </c>
      <c r="ID13">
        <v>2</v>
      </c>
      <c r="IE13">
        <v>3</v>
      </c>
      <c r="IF13">
        <v>3</v>
      </c>
      <c r="IG13">
        <v>1</v>
      </c>
      <c r="IH13">
        <v>3</v>
      </c>
      <c r="II13">
        <v>3</v>
      </c>
      <c r="IJ13">
        <v>3</v>
      </c>
      <c r="IK13">
        <v>2</v>
      </c>
      <c r="IL13">
        <v>3</v>
      </c>
      <c r="IM13">
        <v>2</v>
      </c>
      <c r="IN13">
        <v>3</v>
      </c>
      <c r="IO13">
        <v>3</v>
      </c>
      <c r="IP13">
        <v>3</v>
      </c>
      <c r="IQ13">
        <v>2</v>
      </c>
      <c r="IR13">
        <v>3</v>
      </c>
      <c r="IS13">
        <v>1</v>
      </c>
      <c r="IT13">
        <v>3</v>
      </c>
      <c r="IU13">
        <v>2</v>
      </c>
      <c r="IV13">
        <v>3</v>
      </c>
      <c r="IW13">
        <v>3</v>
      </c>
      <c r="IX13">
        <v>1</v>
      </c>
      <c r="IY13">
        <v>3</v>
      </c>
      <c r="IZ13">
        <v>3</v>
      </c>
      <c r="JA13">
        <v>2</v>
      </c>
      <c r="JB13">
        <v>3</v>
      </c>
      <c r="JC13">
        <v>1</v>
      </c>
      <c r="JD13">
        <v>2</v>
      </c>
      <c r="JE13">
        <v>3</v>
      </c>
      <c r="JF13">
        <v>1</v>
      </c>
      <c r="JG13">
        <v>2</v>
      </c>
      <c r="JH13">
        <v>2</v>
      </c>
      <c r="JI13">
        <v>1</v>
      </c>
      <c r="JJ13">
        <v>1</v>
      </c>
      <c r="JK13">
        <v>3</v>
      </c>
      <c r="JL13">
        <v>3</v>
      </c>
      <c r="JM13">
        <v>3</v>
      </c>
      <c r="JN13">
        <v>3</v>
      </c>
      <c r="JO13">
        <v>3</v>
      </c>
      <c r="JP13">
        <v>2</v>
      </c>
      <c r="JQ13">
        <v>2</v>
      </c>
      <c r="JR13">
        <v>1</v>
      </c>
      <c r="JS13">
        <v>3</v>
      </c>
      <c r="JT13">
        <v>3</v>
      </c>
      <c r="JU13">
        <v>3</v>
      </c>
      <c r="JV13">
        <v>1</v>
      </c>
      <c r="JW13">
        <v>1</v>
      </c>
      <c r="JX13">
        <v>3</v>
      </c>
      <c r="JY13">
        <v>3</v>
      </c>
      <c r="JZ13">
        <v>1</v>
      </c>
      <c r="KA13">
        <v>1</v>
      </c>
      <c r="KB13">
        <v>3</v>
      </c>
      <c r="KC13">
        <v>3</v>
      </c>
      <c r="KD13">
        <v>2</v>
      </c>
      <c r="KE13">
        <v>3</v>
      </c>
      <c r="KF13">
        <v>2</v>
      </c>
      <c r="KG13">
        <v>2</v>
      </c>
      <c r="KH13">
        <v>1</v>
      </c>
      <c r="KI13">
        <v>3</v>
      </c>
      <c r="KJ13">
        <v>3</v>
      </c>
      <c r="KK13">
        <v>2</v>
      </c>
      <c r="KL13">
        <v>3</v>
      </c>
      <c r="KM13">
        <v>3</v>
      </c>
      <c r="KN13">
        <v>2</v>
      </c>
      <c r="KO13">
        <v>3</v>
      </c>
      <c r="KP13">
        <v>3</v>
      </c>
      <c r="KQ13">
        <v>2</v>
      </c>
      <c r="KR13">
        <v>2</v>
      </c>
      <c r="KS13">
        <v>2</v>
      </c>
      <c r="KT13">
        <v>2</v>
      </c>
      <c r="KU13">
        <v>3</v>
      </c>
      <c r="KV13">
        <v>3</v>
      </c>
      <c r="KW13">
        <v>3</v>
      </c>
      <c r="KX13">
        <v>2</v>
      </c>
      <c r="KY13">
        <v>2</v>
      </c>
      <c r="KZ13">
        <v>3</v>
      </c>
      <c r="LA13">
        <v>3</v>
      </c>
      <c r="LB13">
        <v>3</v>
      </c>
      <c r="LC13">
        <v>2</v>
      </c>
      <c r="LD13">
        <v>1</v>
      </c>
      <c r="LE13">
        <v>1</v>
      </c>
      <c r="LF13">
        <v>1</v>
      </c>
      <c r="LG13">
        <v>1</v>
      </c>
      <c r="LH13">
        <v>3</v>
      </c>
      <c r="LI13">
        <v>3</v>
      </c>
      <c r="LJ13">
        <v>3</v>
      </c>
      <c r="LK13">
        <v>1</v>
      </c>
      <c r="LL13">
        <v>3</v>
      </c>
      <c r="LM13">
        <v>3</v>
      </c>
      <c r="LN13">
        <v>1</v>
      </c>
      <c r="LO13">
        <v>1</v>
      </c>
      <c r="LP13">
        <v>3</v>
      </c>
      <c r="LQ13">
        <v>3</v>
      </c>
      <c r="LR13">
        <v>3</v>
      </c>
      <c r="LS13">
        <v>3</v>
      </c>
      <c r="LT13">
        <v>3</v>
      </c>
      <c r="LU13">
        <v>3</v>
      </c>
      <c r="LV13">
        <v>3</v>
      </c>
      <c r="LW13">
        <v>3</v>
      </c>
      <c r="LX13">
        <v>1</v>
      </c>
      <c r="LY13">
        <v>3</v>
      </c>
      <c r="LZ13">
        <v>3</v>
      </c>
      <c r="MA13">
        <v>1</v>
      </c>
      <c r="MB13">
        <v>1</v>
      </c>
      <c r="MC13">
        <v>3</v>
      </c>
      <c r="MD13">
        <v>3</v>
      </c>
      <c r="ME13">
        <v>3</v>
      </c>
      <c r="MF13">
        <v>2</v>
      </c>
      <c r="MG13">
        <v>2</v>
      </c>
      <c r="MH13">
        <v>1</v>
      </c>
      <c r="MI13">
        <v>3</v>
      </c>
      <c r="MJ13">
        <v>3</v>
      </c>
      <c r="MK13">
        <v>1</v>
      </c>
      <c r="ML13">
        <v>3</v>
      </c>
      <c r="MM13">
        <v>3</v>
      </c>
      <c r="MN13">
        <v>3</v>
      </c>
      <c r="MO13">
        <v>1</v>
      </c>
      <c r="MP13">
        <v>2</v>
      </c>
      <c r="MQ13">
        <v>3</v>
      </c>
      <c r="MR13">
        <v>1</v>
      </c>
      <c r="MS13">
        <v>2</v>
      </c>
    </row>
    <row r="14" spans="1:357" x14ac:dyDescent="0.25">
      <c r="A14">
        <v>3</v>
      </c>
      <c r="B14">
        <v>37977714</v>
      </c>
      <c r="C14">
        <v>37979881</v>
      </c>
      <c r="D14">
        <v>2167</v>
      </c>
      <c r="E14">
        <v>0</v>
      </c>
      <c r="F14">
        <v>4</v>
      </c>
      <c r="G14">
        <v>1</v>
      </c>
      <c r="H14">
        <v>4.4790000000000003E-3</v>
      </c>
      <c r="I14" t="s">
        <v>358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0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0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0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</row>
    <row r="15" spans="1:357" x14ac:dyDescent="0.25">
      <c r="A15">
        <v>3</v>
      </c>
      <c r="B15">
        <v>37982462</v>
      </c>
      <c r="C15">
        <v>37982757</v>
      </c>
      <c r="D15">
        <v>295</v>
      </c>
      <c r="E15">
        <v>0</v>
      </c>
      <c r="F15">
        <v>5</v>
      </c>
      <c r="G15">
        <v>1</v>
      </c>
      <c r="H15">
        <v>1.158E-3</v>
      </c>
      <c r="I15" t="s">
        <v>358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0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0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</row>
    <row r="16" spans="1:357" x14ac:dyDescent="0.25">
      <c r="A16">
        <v>3</v>
      </c>
      <c r="B16">
        <v>37979882</v>
      </c>
      <c r="C16">
        <v>37982461</v>
      </c>
      <c r="D16">
        <v>2579</v>
      </c>
      <c r="E16">
        <v>0</v>
      </c>
      <c r="F16">
        <v>6</v>
      </c>
      <c r="G16">
        <v>1</v>
      </c>
      <c r="H16">
        <v>2.9950000000000002E-4</v>
      </c>
      <c r="I16" t="s">
        <v>358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0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</row>
    <row r="17" spans="1:357" x14ac:dyDescent="0.25">
      <c r="A17">
        <v>5</v>
      </c>
      <c r="B17">
        <v>26941841</v>
      </c>
      <c r="C17">
        <v>26950478</v>
      </c>
      <c r="D17">
        <v>8637</v>
      </c>
      <c r="E17">
        <v>0</v>
      </c>
      <c r="F17">
        <v>3</v>
      </c>
      <c r="G17">
        <v>1</v>
      </c>
      <c r="H17">
        <v>1.7319999999999999E-2</v>
      </c>
      <c r="I17" t="s">
        <v>358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1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</v>
      </c>
      <c r="MO17">
        <v>0</v>
      </c>
      <c r="MP17">
        <v>1</v>
      </c>
      <c r="MQ17">
        <v>1</v>
      </c>
      <c r="MR17">
        <v>0</v>
      </c>
      <c r="MS17">
        <v>1</v>
      </c>
    </row>
    <row r="18" spans="1:357" x14ac:dyDescent="0.25">
      <c r="A18">
        <v>6</v>
      </c>
      <c r="B18">
        <v>49426794</v>
      </c>
      <c r="C18">
        <v>49429705</v>
      </c>
      <c r="D18">
        <v>2911</v>
      </c>
      <c r="E18">
        <v>0</v>
      </c>
      <c r="F18">
        <v>3</v>
      </c>
      <c r="G18">
        <v>1</v>
      </c>
      <c r="H18">
        <v>2.5940000000000001E-2</v>
      </c>
      <c r="I18" t="s">
        <v>357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1</v>
      </c>
      <c r="DC18">
        <v>1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1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1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2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2</v>
      </c>
      <c r="JG18">
        <v>2</v>
      </c>
      <c r="JH18">
        <v>2</v>
      </c>
      <c r="JI18">
        <v>2</v>
      </c>
      <c r="JJ18">
        <v>2</v>
      </c>
      <c r="JK18">
        <v>2</v>
      </c>
      <c r="JL18">
        <v>2</v>
      </c>
      <c r="JM18">
        <v>2</v>
      </c>
      <c r="JN18">
        <v>2</v>
      </c>
      <c r="JO18">
        <v>2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2</v>
      </c>
      <c r="KE18">
        <v>2</v>
      </c>
      <c r="KF18">
        <v>2</v>
      </c>
      <c r="KG18">
        <v>2</v>
      </c>
      <c r="KH18">
        <v>2</v>
      </c>
      <c r="KI18">
        <v>2</v>
      </c>
      <c r="KJ18">
        <v>2</v>
      </c>
      <c r="KK18">
        <v>2</v>
      </c>
      <c r="KL18">
        <v>2</v>
      </c>
      <c r="KM18">
        <v>2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2</v>
      </c>
      <c r="KX18">
        <v>2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2</v>
      </c>
      <c r="LK18">
        <v>2</v>
      </c>
      <c r="LL18">
        <v>2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2</v>
      </c>
      <c r="LS18">
        <v>2</v>
      </c>
      <c r="LT18">
        <v>2</v>
      </c>
      <c r="LU18">
        <v>2</v>
      </c>
      <c r="LV18">
        <v>2</v>
      </c>
      <c r="LW18">
        <v>2</v>
      </c>
      <c r="LX18">
        <v>2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2</v>
      </c>
      <c r="MG18">
        <v>2</v>
      </c>
      <c r="MH18">
        <v>2</v>
      </c>
      <c r="MI18">
        <v>2</v>
      </c>
      <c r="MJ18">
        <v>2</v>
      </c>
      <c r="MK18">
        <v>2</v>
      </c>
      <c r="ML18">
        <v>2</v>
      </c>
      <c r="MM18">
        <v>2</v>
      </c>
      <c r="MN18">
        <v>2</v>
      </c>
      <c r="MO18">
        <v>2</v>
      </c>
      <c r="MP18">
        <v>2</v>
      </c>
      <c r="MQ18">
        <v>2</v>
      </c>
      <c r="MR18">
        <v>2</v>
      </c>
      <c r="MS18">
        <v>2</v>
      </c>
    </row>
    <row r="19" spans="1:357" x14ac:dyDescent="0.25">
      <c r="A19">
        <v>6</v>
      </c>
      <c r="B19">
        <v>75367272</v>
      </c>
      <c r="C19">
        <v>75406633</v>
      </c>
      <c r="D19">
        <v>39361</v>
      </c>
      <c r="E19">
        <v>0</v>
      </c>
      <c r="F19">
        <v>3</v>
      </c>
      <c r="G19">
        <v>1</v>
      </c>
      <c r="H19">
        <v>2.5940000000000001E-2</v>
      </c>
      <c r="I19" t="s">
        <v>357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1</v>
      </c>
      <c r="DX19">
        <v>0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2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2</v>
      </c>
      <c r="HT19">
        <v>1</v>
      </c>
      <c r="HU19">
        <v>0</v>
      </c>
      <c r="HV19">
        <v>0</v>
      </c>
      <c r="HW19">
        <v>0</v>
      </c>
      <c r="HX19">
        <v>1</v>
      </c>
      <c r="HY19">
        <v>1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0</v>
      </c>
      <c r="IP19">
        <v>0</v>
      </c>
      <c r="IQ19">
        <v>1</v>
      </c>
      <c r="IR19">
        <v>1</v>
      </c>
      <c r="IS19">
        <v>0</v>
      </c>
      <c r="IT19">
        <v>0</v>
      </c>
      <c r="IU19">
        <v>2</v>
      </c>
      <c r="IV19">
        <v>0</v>
      </c>
      <c r="IW19">
        <v>2</v>
      </c>
      <c r="IX19">
        <v>1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1</v>
      </c>
      <c r="KD19">
        <v>0</v>
      </c>
      <c r="KE19">
        <v>1</v>
      </c>
      <c r="KF19">
        <v>0</v>
      </c>
      <c r="KG19">
        <v>1</v>
      </c>
      <c r="KH19">
        <v>0</v>
      </c>
      <c r="KI19">
        <v>0</v>
      </c>
      <c r="KJ19">
        <v>2</v>
      </c>
      <c r="KK19">
        <v>1</v>
      </c>
      <c r="KL19">
        <v>0</v>
      </c>
      <c r="KM19">
        <v>0</v>
      </c>
      <c r="KN19">
        <v>2</v>
      </c>
      <c r="KO19">
        <v>0</v>
      </c>
      <c r="KP19">
        <v>0</v>
      </c>
      <c r="KQ19">
        <v>0</v>
      </c>
      <c r="KR19">
        <v>0</v>
      </c>
      <c r="KS19">
        <v>1</v>
      </c>
      <c r="KT19">
        <v>0</v>
      </c>
      <c r="KU19">
        <v>0</v>
      </c>
      <c r="KV19">
        <v>1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0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1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2</v>
      </c>
      <c r="LX19">
        <v>1</v>
      </c>
      <c r="LY19">
        <v>1</v>
      </c>
      <c r="LZ19">
        <v>0</v>
      </c>
      <c r="MA19">
        <v>0</v>
      </c>
      <c r="MB19">
        <v>1</v>
      </c>
      <c r="MC19">
        <v>0</v>
      </c>
      <c r="MD19">
        <v>0</v>
      </c>
      <c r="ME19">
        <v>0</v>
      </c>
      <c r="MF19">
        <v>1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</row>
    <row r="20" spans="1:357" x14ac:dyDescent="0.25">
      <c r="A20">
        <v>6</v>
      </c>
      <c r="B20">
        <v>86479716</v>
      </c>
      <c r="C20">
        <v>86673321</v>
      </c>
      <c r="D20">
        <v>193605</v>
      </c>
      <c r="E20">
        <v>0</v>
      </c>
      <c r="F20">
        <v>3</v>
      </c>
      <c r="G20">
        <v>1</v>
      </c>
      <c r="H20">
        <v>2.5940000000000001E-2</v>
      </c>
      <c r="I20" t="s">
        <v>357</v>
      </c>
      <c r="J20">
        <v>4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1</v>
      </c>
      <c r="AS20">
        <v>1</v>
      </c>
      <c r="AT20">
        <v>2</v>
      </c>
      <c r="AU20">
        <v>1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1</v>
      </c>
      <c r="CI20">
        <v>1</v>
      </c>
      <c r="CJ20">
        <v>1</v>
      </c>
      <c r="CK20">
        <v>1</v>
      </c>
      <c r="CL20">
        <v>0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0</v>
      </c>
      <c r="DY20">
        <v>1</v>
      </c>
      <c r="DZ20">
        <v>1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0</v>
      </c>
      <c r="EQ20">
        <v>1</v>
      </c>
      <c r="ER20">
        <v>1</v>
      </c>
      <c r="ES20">
        <v>0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0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0</v>
      </c>
      <c r="FP20">
        <v>0</v>
      </c>
      <c r="FQ20">
        <v>1</v>
      </c>
      <c r="FR20">
        <v>1</v>
      </c>
      <c r="FS20">
        <v>0</v>
      </c>
      <c r="FT20">
        <v>1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1</v>
      </c>
      <c r="GA20">
        <v>0</v>
      </c>
      <c r="GB20">
        <v>0</v>
      </c>
      <c r="GC20">
        <v>1</v>
      </c>
      <c r="GD20">
        <v>0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1</v>
      </c>
      <c r="GQ20">
        <v>0</v>
      </c>
      <c r="GR20">
        <v>1</v>
      </c>
      <c r="GS20">
        <v>0</v>
      </c>
      <c r="GT20">
        <v>1</v>
      </c>
      <c r="GU20">
        <v>1</v>
      </c>
      <c r="GV20">
        <v>1</v>
      </c>
      <c r="GW20">
        <v>1</v>
      </c>
      <c r="GX20">
        <v>0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0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2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2</v>
      </c>
      <c r="IA20">
        <v>1</v>
      </c>
      <c r="IB20">
        <v>1</v>
      </c>
      <c r="IC20">
        <v>1</v>
      </c>
      <c r="ID20">
        <v>0</v>
      </c>
      <c r="IE20">
        <v>1</v>
      </c>
      <c r="IF20">
        <v>1</v>
      </c>
      <c r="IG20">
        <v>1</v>
      </c>
      <c r="IH20">
        <v>1</v>
      </c>
      <c r="II20">
        <v>2</v>
      </c>
      <c r="IJ20">
        <v>2</v>
      </c>
      <c r="IK20">
        <v>1</v>
      </c>
      <c r="IL20">
        <v>1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0</v>
      </c>
      <c r="IV20">
        <v>1</v>
      </c>
      <c r="IW20">
        <v>1</v>
      </c>
      <c r="IX20">
        <v>1</v>
      </c>
      <c r="IY20">
        <v>2</v>
      </c>
      <c r="IZ20">
        <v>1</v>
      </c>
      <c r="JA20">
        <v>1</v>
      </c>
      <c r="JB20">
        <v>2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2</v>
      </c>
      <c r="JM20">
        <v>2</v>
      </c>
      <c r="JN20">
        <v>1</v>
      </c>
      <c r="JO20">
        <v>1</v>
      </c>
      <c r="JP20">
        <v>1</v>
      </c>
      <c r="JQ20">
        <v>0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0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2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0</v>
      </c>
      <c r="LH20">
        <v>1</v>
      </c>
      <c r="LI20">
        <v>2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</row>
    <row r="21" spans="1:357" x14ac:dyDescent="0.25">
      <c r="A21">
        <v>6</v>
      </c>
      <c r="B21">
        <v>87615800</v>
      </c>
      <c r="C21">
        <v>87725051</v>
      </c>
      <c r="D21">
        <v>109251</v>
      </c>
      <c r="E21">
        <v>0</v>
      </c>
      <c r="F21">
        <v>3</v>
      </c>
      <c r="G21">
        <v>1</v>
      </c>
      <c r="H21">
        <v>2.5940000000000001E-2</v>
      </c>
      <c r="I21" t="s">
        <v>357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1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1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1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1</v>
      </c>
      <c r="LA21">
        <v>1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1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1</v>
      </c>
      <c r="MO21">
        <v>0</v>
      </c>
      <c r="MP21">
        <v>1</v>
      </c>
      <c r="MQ21">
        <v>1</v>
      </c>
      <c r="MR21">
        <v>0</v>
      </c>
      <c r="MS21">
        <v>1</v>
      </c>
    </row>
    <row r="22" spans="1:357" x14ac:dyDescent="0.25">
      <c r="A22">
        <v>6</v>
      </c>
      <c r="B22">
        <v>87726153</v>
      </c>
      <c r="C22">
        <v>87757319</v>
      </c>
      <c r="D22">
        <v>31166</v>
      </c>
      <c r="E22">
        <v>0</v>
      </c>
      <c r="F22">
        <v>3</v>
      </c>
      <c r="G22">
        <v>1</v>
      </c>
      <c r="H22">
        <v>2.5940000000000001E-2</v>
      </c>
      <c r="I22" t="s">
        <v>357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1</v>
      </c>
      <c r="II22">
        <v>1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1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0</v>
      </c>
      <c r="KZ22">
        <v>1</v>
      </c>
      <c r="LA22">
        <v>1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1</v>
      </c>
      <c r="LJ22">
        <v>1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1</v>
      </c>
      <c r="MQ22">
        <v>1</v>
      </c>
      <c r="MR22">
        <v>0</v>
      </c>
      <c r="MS22">
        <v>1</v>
      </c>
    </row>
    <row r="23" spans="1:357" x14ac:dyDescent="0.25">
      <c r="A23">
        <v>6</v>
      </c>
      <c r="B23">
        <v>87725052</v>
      </c>
      <c r="C23">
        <v>87726152</v>
      </c>
      <c r="D23">
        <v>1100</v>
      </c>
      <c r="E23">
        <v>0</v>
      </c>
      <c r="F23">
        <v>4</v>
      </c>
      <c r="G23">
        <v>1</v>
      </c>
      <c r="H23">
        <v>7.6769999999999998E-3</v>
      </c>
      <c r="I23" t="s">
        <v>357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1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0</v>
      </c>
      <c r="IY23">
        <v>1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</v>
      </c>
      <c r="JM23">
        <v>1</v>
      </c>
      <c r="JN23">
        <v>1</v>
      </c>
      <c r="JO23">
        <v>1</v>
      </c>
      <c r="JP23">
        <v>0</v>
      </c>
      <c r="JQ23">
        <v>0</v>
      </c>
      <c r="JR23">
        <v>0</v>
      </c>
      <c r="JS23">
        <v>1</v>
      </c>
      <c r="JT23">
        <v>1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1</v>
      </c>
      <c r="LA23">
        <v>1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1</v>
      </c>
      <c r="LJ23">
        <v>1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1</v>
      </c>
      <c r="MO23">
        <v>0</v>
      </c>
      <c r="MP23">
        <v>1</v>
      </c>
      <c r="MQ23">
        <v>1</v>
      </c>
      <c r="MR23">
        <v>0</v>
      </c>
      <c r="MS23">
        <v>1</v>
      </c>
    </row>
    <row r="24" spans="1:357" x14ac:dyDescent="0.25">
      <c r="A24">
        <v>6</v>
      </c>
      <c r="B24">
        <v>47471015</v>
      </c>
      <c r="C24">
        <v>47567179</v>
      </c>
      <c r="D24">
        <v>96164</v>
      </c>
      <c r="E24">
        <v>0</v>
      </c>
      <c r="F24">
        <v>4</v>
      </c>
      <c r="G24">
        <v>1</v>
      </c>
      <c r="H24">
        <v>4.4790000000000003E-3</v>
      </c>
      <c r="I24" t="s">
        <v>358</v>
      </c>
      <c r="J24">
        <v>3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2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</row>
    <row r="25" spans="1:357" x14ac:dyDescent="0.25">
      <c r="A25">
        <v>6</v>
      </c>
      <c r="B25">
        <v>56956502</v>
      </c>
      <c r="C25">
        <v>56958096</v>
      </c>
      <c r="D25">
        <v>1594</v>
      </c>
      <c r="E25">
        <v>0</v>
      </c>
      <c r="F25">
        <v>4</v>
      </c>
      <c r="G25">
        <v>1</v>
      </c>
      <c r="H25">
        <v>4.4790000000000003E-3</v>
      </c>
      <c r="I25" t="s">
        <v>358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2</v>
      </c>
      <c r="DF25">
        <v>2</v>
      </c>
      <c r="DG25">
        <v>2</v>
      </c>
      <c r="DH25">
        <v>2</v>
      </c>
      <c r="DI25">
        <v>2</v>
      </c>
      <c r="DJ25">
        <v>2</v>
      </c>
      <c r="DK25">
        <v>2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2</v>
      </c>
      <c r="DS25">
        <v>2</v>
      </c>
      <c r="DT25">
        <v>2</v>
      </c>
      <c r="DU25">
        <v>2</v>
      </c>
      <c r="DV25">
        <v>2</v>
      </c>
      <c r="DW25">
        <v>2</v>
      </c>
      <c r="DX25">
        <v>2</v>
      </c>
      <c r="DY25">
        <v>2</v>
      </c>
      <c r="DZ25">
        <v>2</v>
      </c>
      <c r="EA25">
        <v>2</v>
      </c>
      <c r="EB25">
        <v>2</v>
      </c>
      <c r="EC25">
        <v>2</v>
      </c>
      <c r="ED25">
        <v>2</v>
      </c>
      <c r="EE25">
        <v>2</v>
      </c>
      <c r="EF25">
        <v>2</v>
      </c>
      <c r="EG25">
        <v>2</v>
      </c>
      <c r="EH25">
        <v>2</v>
      </c>
      <c r="EI25">
        <v>2</v>
      </c>
      <c r="EJ25">
        <v>2</v>
      </c>
      <c r="EK25">
        <v>2</v>
      </c>
      <c r="EL25">
        <v>2</v>
      </c>
      <c r="EM25">
        <v>2</v>
      </c>
      <c r="EN25">
        <v>2</v>
      </c>
      <c r="EO25">
        <v>2</v>
      </c>
      <c r="EP25">
        <v>2</v>
      </c>
      <c r="EQ25">
        <v>2</v>
      </c>
      <c r="ER25">
        <v>2</v>
      </c>
      <c r="ES25">
        <v>2</v>
      </c>
      <c r="ET25">
        <v>2</v>
      </c>
      <c r="EU25">
        <v>2</v>
      </c>
      <c r="EV25">
        <v>2</v>
      </c>
      <c r="EW25">
        <v>2</v>
      </c>
      <c r="EX25">
        <v>2</v>
      </c>
      <c r="EY25">
        <v>2</v>
      </c>
      <c r="EZ25">
        <v>2</v>
      </c>
      <c r="FA25">
        <v>2</v>
      </c>
      <c r="FB25">
        <v>2</v>
      </c>
      <c r="FC25">
        <v>2</v>
      </c>
      <c r="FD25">
        <v>2</v>
      </c>
      <c r="FE25">
        <v>2</v>
      </c>
      <c r="FF25">
        <v>2</v>
      </c>
      <c r="FG25">
        <v>2</v>
      </c>
      <c r="FH25">
        <v>2</v>
      </c>
      <c r="FI25">
        <v>2</v>
      </c>
      <c r="FJ25">
        <v>2</v>
      </c>
      <c r="FK25">
        <v>2</v>
      </c>
      <c r="FL25">
        <v>2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2</v>
      </c>
      <c r="FX25">
        <v>2</v>
      </c>
      <c r="FY25">
        <v>2</v>
      </c>
      <c r="FZ25">
        <v>2</v>
      </c>
      <c r="GA25">
        <v>2</v>
      </c>
      <c r="GB25">
        <v>2</v>
      </c>
      <c r="GC25">
        <v>2</v>
      </c>
      <c r="GD25">
        <v>2</v>
      </c>
      <c r="GE25">
        <v>2</v>
      </c>
      <c r="GF25">
        <v>2</v>
      </c>
      <c r="GG25">
        <v>2</v>
      </c>
      <c r="GH25">
        <v>2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2</v>
      </c>
      <c r="GR25">
        <v>2</v>
      </c>
      <c r="GS25">
        <v>2</v>
      </c>
      <c r="GT25">
        <v>2</v>
      </c>
      <c r="GU25">
        <v>2</v>
      </c>
      <c r="GV25">
        <v>2</v>
      </c>
      <c r="GW25">
        <v>2</v>
      </c>
      <c r="GX25">
        <v>2</v>
      </c>
      <c r="GY25">
        <v>2</v>
      </c>
      <c r="GZ25">
        <v>2</v>
      </c>
      <c r="HA25">
        <v>2</v>
      </c>
      <c r="HB25">
        <v>2</v>
      </c>
      <c r="HC25">
        <v>2</v>
      </c>
      <c r="HD25">
        <v>2</v>
      </c>
      <c r="HE25">
        <v>2</v>
      </c>
      <c r="HF25">
        <v>2</v>
      </c>
      <c r="HG25">
        <v>2</v>
      </c>
      <c r="HH25">
        <v>2</v>
      </c>
      <c r="HI25">
        <v>2</v>
      </c>
      <c r="HJ25">
        <v>2</v>
      </c>
      <c r="HK25">
        <v>2</v>
      </c>
      <c r="HL25">
        <v>2</v>
      </c>
      <c r="HM25">
        <v>2</v>
      </c>
      <c r="HN25">
        <v>2</v>
      </c>
      <c r="HO25">
        <v>2</v>
      </c>
      <c r="HP25">
        <v>2</v>
      </c>
      <c r="HQ25">
        <v>2</v>
      </c>
      <c r="HR25">
        <v>2</v>
      </c>
      <c r="HS25">
        <v>2</v>
      </c>
      <c r="HT25">
        <v>2</v>
      </c>
      <c r="HU25">
        <v>2</v>
      </c>
      <c r="HV25">
        <v>2</v>
      </c>
      <c r="HW25">
        <v>2</v>
      </c>
      <c r="HX25">
        <v>2</v>
      </c>
      <c r="HY25">
        <v>2</v>
      </c>
      <c r="HZ25">
        <v>2</v>
      </c>
      <c r="IA25">
        <v>2</v>
      </c>
      <c r="IB25">
        <v>2</v>
      </c>
      <c r="IC25">
        <v>2</v>
      </c>
      <c r="ID25">
        <v>2</v>
      </c>
      <c r="IE25">
        <v>2</v>
      </c>
      <c r="IF25">
        <v>2</v>
      </c>
      <c r="IG25">
        <v>2</v>
      </c>
      <c r="IH25">
        <v>2</v>
      </c>
      <c r="II25">
        <v>2</v>
      </c>
      <c r="IJ25">
        <v>2</v>
      </c>
      <c r="IK25">
        <v>2</v>
      </c>
      <c r="IL25">
        <v>2</v>
      </c>
      <c r="IM25">
        <v>2</v>
      </c>
      <c r="IN25">
        <v>2</v>
      </c>
      <c r="IO25">
        <v>2</v>
      </c>
      <c r="IP25">
        <v>2</v>
      </c>
      <c r="IQ25">
        <v>2</v>
      </c>
      <c r="IR25">
        <v>2</v>
      </c>
      <c r="IS25">
        <v>2</v>
      </c>
      <c r="IT25">
        <v>2</v>
      </c>
      <c r="IU25">
        <v>2</v>
      </c>
      <c r="IV25">
        <v>2</v>
      </c>
      <c r="IW25">
        <v>2</v>
      </c>
      <c r="IX25">
        <v>2</v>
      </c>
      <c r="IY25">
        <v>2</v>
      </c>
      <c r="IZ25">
        <v>2</v>
      </c>
      <c r="JA25">
        <v>2</v>
      </c>
      <c r="JB25">
        <v>2</v>
      </c>
      <c r="JC25">
        <v>2</v>
      </c>
      <c r="JD25">
        <v>2</v>
      </c>
      <c r="JE25">
        <v>2</v>
      </c>
      <c r="JF25">
        <v>2</v>
      </c>
      <c r="JG25">
        <v>2</v>
      </c>
      <c r="JH25">
        <v>2</v>
      </c>
      <c r="JI25">
        <v>2</v>
      </c>
      <c r="JJ25">
        <v>2</v>
      </c>
      <c r="JK25">
        <v>2</v>
      </c>
      <c r="JL25">
        <v>2</v>
      </c>
      <c r="JM25">
        <v>2</v>
      </c>
      <c r="JN25">
        <v>2</v>
      </c>
      <c r="JO25">
        <v>2</v>
      </c>
      <c r="JP25">
        <v>2</v>
      </c>
      <c r="JQ25">
        <v>2</v>
      </c>
      <c r="JR25">
        <v>2</v>
      </c>
      <c r="JS25">
        <v>2</v>
      </c>
      <c r="JT25">
        <v>2</v>
      </c>
      <c r="JU25">
        <v>2</v>
      </c>
      <c r="JV25">
        <v>2</v>
      </c>
      <c r="JW25">
        <v>2</v>
      </c>
      <c r="JX25">
        <v>2</v>
      </c>
      <c r="JY25">
        <v>2</v>
      </c>
      <c r="JZ25">
        <v>2</v>
      </c>
      <c r="KA25">
        <v>2</v>
      </c>
      <c r="KB25">
        <v>2</v>
      </c>
      <c r="KC25">
        <v>2</v>
      </c>
      <c r="KD25">
        <v>2</v>
      </c>
      <c r="KE25">
        <v>2</v>
      </c>
      <c r="KF25">
        <v>2</v>
      </c>
      <c r="KG25">
        <v>2</v>
      </c>
      <c r="KH25">
        <v>2</v>
      </c>
      <c r="KI25">
        <v>2</v>
      </c>
      <c r="KJ25">
        <v>2</v>
      </c>
      <c r="KK25">
        <v>2</v>
      </c>
      <c r="KL25">
        <v>2</v>
      </c>
      <c r="KM25">
        <v>2</v>
      </c>
      <c r="KN25">
        <v>2</v>
      </c>
      <c r="KO25">
        <v>2</v>
      </c>
      <c r="KP25">
        <v>2</v>
      </c>
      <c r="KQ25">
        <v>2</v>
      </c>
      <c r="KR25">
        <v>2</v>
      </c>
      <c r="KS25">
        <v>2</v>
      </c>
      <c r="KT25">
        <v>2</v>
      </c>
      <c r="KU25">
        <v>2</v>
      </c>
      <c r="KV25">
        <v>2</v>
      </c>
      <c r="KW25">
        <v>2</v>
      </c>
      <c r="KX25">
        <v>2</v>
      </c>
      <c r="KY25">
        <v>2</v>
      </c>
      <c r="KZ25">
        <v>2</v>
      </c>
      <c r="LA25">
        <v>2</v>
      </c>
      <c r="LB25">
        <v>2</v>
      </c>
      <c r="LC25">
        <v>2</v>
      </c>
      <c r="LD25">
        <v>2</v>
      </c>
      <c r="LE25">
        <v>2</v>
      </c>
      <c r="LF25">
        <v>2</v>
      </c>
      <c r="LG25">
        <v>2</v>
      </c>
      <c r="LH25">
        <v>2</v>
      </c>
      <c r="LI25">
        <v>2</v>
      </c>
      <c r="LJ25">
        <v>2</v>
      </c>
      <c r="LK25">
        <v>2</v>
      </c>
      <c r="LL25">
        <v>2</v>
      </c>
      <c r="LM25">
        <v>2</v>
      </c>
      <c r="LN25">
        <v>2</v>
      </c>
      <c r="LO25">
        <v>2</v>
      </c>
      <c r="LP25">
        <v>2</v>
      </c>
      <c r="LQ25">
        <v>2</v>
      </c>
      <c r="LR25">
        <v>2</v>
      </c>
      <c r="LS25">
        <v>2</v>
      </c>
      <c r="LT25">
        <v>2</v>
      </c>
      <c r="LU25">
        <v>2</v>
      </c>
      <c r="LV25">
        <v>2</v>
      </c>
      <c r="LW25">
        <v>2</v>
      </c>
      <c r="LX25">
        <v>2</v>
      </c>
      <c r="LY25">
        <v>2</v>
      </c>
      <c r="LZ25">
        <v>2</v>
      </c>
      <c r="MA25">
        <v>2</v>
      </c>
      <c r="MB25">
        <v>2</v>
      </c>
      <c r="MC25">
        <v>2</v>
      </c>
      <c r="MD25">
        <v>2</v>
      </c>
      <c r="ME25">
        <v>2</v>
      </c>
      <c r="MF25">
        <v>2</v>
      </c>
      <c r="MG25">
        <v>2</v>
      </c>
      <c r="MH25">
        <v>2</v>
      </c>
      <c r="MI25">
        <v>2</v>
      </c>
      <c r="MJ25">
        <v>2</v>
      </c>
      <c r="MK25">
        <v>2</v>
      </c>
      <c r="ML25">
        <v>2</v>
      </c>
      <c r="MM25">
        <v>2</v>
      </c>
      <c r="MN25">
        <v>2</v>
      </c>
      <c r="MO25">
        <v>2</v>
      </c>
      <c r="MP25">
        <v>2</v>
      </c>
      <c r="MQ25">
        <v>2</v>
      </c>
      <c r="MR25">
        <v>2</v>
      </c>
      <c r="MS25">
        <v>2</v>
      </c>
    </row>
    <row r="26" spans="1:357" x14ac:dyDescent="0.25">
      <c r="A26">
        <v>7</v>
      </c>
      <c r="B26">
        <v>119048886</v>
      </c>
      <c r="C26">
        <v>119161743</v>
      </c>
      <c r="D26">
        <v>112857</v>
      </c>
      <c r="E26">
        <v>0</v>
      </c>
      <c r="F26">
        <v>3</v>
      </c>
      <c r="G26">
        <v>1</v>
      </c>
      <c r="H26">
        <v>2.5940000000000001E-2</v>
      </c>
      <c r="I26" t="s">
        <v>357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</row>
    <row r="27" spans="1:357" x14ac:dyDescent="0.25">
      <c r="A27">
        <v>7</v>
      </c>
      <c r="B27">
        <v>127931325</v>
      </c>
      <c r="C27">
        <v>127946173</v>
      </c>
      <c r="D27">
        <v>14848</v>
      </c>
      <c r="E27">
        <v>0</v>
      </c>
      <c r="F27">
        <v>7</v>
      </c>
      <c r="G27">
        <v>1</v>
      </c>
      <c r="H27">
        <v>1.9880000000000001E-4</v>
      </c>
      <c r="I27" t="s">
        <v>357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</row>
    <row r="28" spans="1:357" x14ac:dyDescent="0.25">
      <c r="A28">
        <v>8</v>
      </c>
      <c r="B28">
        <v>49985389</v>
      </c>
      <c r="C28">
        <v>49987806</v>
      </c>
      <c r="D28">
        <v>2417</v>
      </c>
      <c r="E28">
        <v>0</v>
      </c>
      <c r="F28">
        <v>3</v>
      </c>
      <c r="G28">
        <v>1</v>
      </c>
      <c r="H28">
        <v>1.7319999999999999E-2</v>
      </c>
      <c r="I28" t="s">
        <v>358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1</v>
      </c>
      <c r="HK28">
        <v>1</v>
      </c>
      <c r="HL28">
        <v>0</v>
      </c>
      <c r="HM28">
        <v>0</v>
      </c>
      <c r="HN28">
        <v>1</v>
      </c>
      <c r="HO28">
        <v>1</v>
      </c>
      <c r="HP28">
        <v>1</v>
      </c>
      <c r="HQ28">
        <v>0</v>
      </c>
      <c r="HR28">
        <v>0</v>
      </c>
      <c r="HS28">
        <v>0</v>
      </c>
      <c r="HT28">
        <v>1</v>
      </c>
      <c r="HU28">
        <v>1</v>
      </c>
      <c r="HV28">
        <v>0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</v>
      </c>
      <c r="ID28">
        <v>0</v>
      </c>
      <c r="IE28">
        <v>1</v>
      </c>
      <c r="IF28">
        <v>1</v>
      </c>
      <c r="IG28">
        <v>0</v>
      </c>
      <c r="IH28">
        <v>1</v>
      </c>
      <c r="II28">
        <v>1</v>
      </c>
      <c r="IJ28">
        <v>0</v>
      </c>
      <c r="IK28">
        <v>1</v>
      </c>
      <c r="IL28">
        <v>1</v>
      </c>
      <c r="IM28">
        <v>0</v>
      </c>
      <c r="IN28">
        <v>0</v>
      </c>
      <c r="IO28">
        <v>1</v>
      </c>
      <c r="IP28">
        <v>1</v>
      </c>
      <c r="IQ28">
        <v>0</v>
      </c>
      <c r="IR28">
        <v>1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1</v>
      </c>
      <c r="JA28">
        <v>1</v>
      </c>
      <c r="JB28">
        <v>1</v>
      </c>
      <c r="JC28">
        <v>0</v>
      </c>
      <c r="JD28">
        <v>1</v>
      </c>
      <c r="JE28">
        <v>1</v>
      </c>
      <c r="JF28">
        <v>0</v>
      </c>
      <c r="JG28">
        <v>1</v>
      </c>
      <c r="JH28">
        <v>0</v>
      </c>
      <c r="JI28">
        <v>0</v>
      </c>
      <c r="JJ28">
        <v>0</v>
      </c>
      <c r="JK28">
        <v>1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</v>
      </c>
      <c r="KK28">
        <v>1</v>
      </c>
      <c r="KL28">
        <v>0</v>
      </c>
      <c r="KM28">
        <v>1</v>
      </c>
      <c r="KN28">
        <v>0</v>
      </c>
      <c r="KO28">
        <v>1</v>
      </c>
      <c r="KP28">
        <v>0</v>
      </c>
      <c r="KQ28">
        <v>1</v>
      </c>
      <c r="KR28">
        <v>0</v>
      </c>
      <c r="KS28">
        <v>0</v>
      </c>
      <c r="KT28">
        <v>1</v>
      </c>
      <c r="KU28">
        <v>0</v>
      </c>
      <c r="KV28">
        <v>1</v>
      </c>
      <c r="KW28">
        <v>0</v>
      </c>
      <c r="KX28">
        <v>0</v>
      </c>
      <c r="KY28">
        <v>1</v>
      </c>
      <c r="KZ28">
        <v>1</v>
      </c>
      <c r="LA28">
        <v>0</v>
      </c>
      <c r="LB28">
        <v>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1</v>
      </c>
      <c r="LS28">
        <v>1</v>
      </c>
      <c r="LT28">
        <v>0</v>
      </c>
      <c r="LU28">
        <v>0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1</v>
      </c>
      <c r="MJ28">
        <v>1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0</v>
      </c>
      <c r="MQ28">
        <v>1</v>
      </c>
      <c r="MR28">
        <v>0</v>
      </c>
      <c r="MS28">
        <v>0</v>
      </c>
    </row>
    <row r="29" spans="1:357" x14ac:dyDescent="0.25">
      <c r="A29">
        <v>9</v>
      </c>
      <c r="B29">
        <v>141113777</v>
      </c>
      <c r="C29">
        <v>141124256</v>
      </c>
      <c r="D29">
        <v>10479</v>
      </c>
      <c r="E29">
        <v>0</v>
      </c>
      <c r="F29">
        <v>3</v>
      </c>
      <c r="G29">
        <v>1</v>
      </c>
      <c r="H29">
        <v>2.5940000000000001E-2</v>
      </c>
      <c r="I29" t="s">
        <v>357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1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0</v>
      </c>
      <c r="JB29">
        <v>1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</v>
      </c>
      <c r="JT29">
        <v>0</v>
      </c>
      <c r="JU29">
        <v>0</v>
      </c>
      <c r="JV29">
        <v>0</v>
      </c>
      <c r="JW29">
        <v>0</v>
      </c>
      <c r="JX29">
        <v>1</v>
      </c>
      <c r="JY29">
        <v>1</v>
      </c>
      <c r="JZ29">
        <v>0</v>
      </c>
      <c r="KA29">
        <v>1</v>
      </c>
      <c r="KB29">
        <v>0</v>
      </c>
      <c r="KC29">
        <v>0</v>
      </c>
      <c r="KD29">
        <v>0</v>
      </c>
      <c r="KE29">
        <v>1</v>
      </c>
      <c r="KF29">
        <v>0</v>
      </c>
      <c r="KG29">
        <v>1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1</v>
      </c>
      <c r="KT29">
        <v>0</v>
      </c>
      <c r="KU29">
        <v>0</v>
      </c>
      <c r="KV29">
        <v>1</v>
      </c>
      <c r="KW29">
        <v>1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1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1</v>
      </c>
      <c r="MR29">
        <v>0</v>
      </c>
      <c r="MS29">
        <v>0</v>
      </c>
    </row>
    <row r="30" spans="1:357" x14ac:dyDescent="0.25">
      <c r="A30">
        <v>9</v>
      </c>
      <c r="B30">
        <v>141105226</v>
      </c>
      <c r="C30">
        <v>141113776</v>
      </c>
      <c r="D30">
        <v>8550</v>
      </c>
      <c r="E30">
        <v>0</v>
      </c>
      <c r="F30">
        <v>4</v>
      </c>
      <c r="G30">
        <v>1</v>
      </c>
      <c r="H30">
        <v>7.6769999999999998E-3</v>
      </c>
      <c r="I30" t="s">
        <v>357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2</v>
      </c>
      <c r="DJ30">
        <v>2</v>
      </c>
      <c r="DK30">
        <v>1</v>
      </c>
      <c r="DL30">
        <v>2</v>
      </c>
      <c r="DM30">
        <v>2</v>
      </c>
      <c r="DN30">
        <v>0</v>
      </c>
      <c r="DO30">
        <v>0</v>
      </c>
      <c r="DP30">
        <v>1</v>
      </c>
      <c r="DQ30">
        <v>0</v>
      </c>
      <c r="DR30">
        <v>1</v>
      </c>
      <c r="DS30">
        <v>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0</v>
      </c>
      <c r="JV30">
        <v>0</v>
      </c>
      <c r="JW30">
        <v>0</v>
      </c>
      <c r="JX30">
        <v>1</v>
      </c>
      <c r="JY30">
        <v>1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1</v>
      </c>
      <c r="KT30">
        <v>0</v>
      </c>
      <c r="KU30">
        <v>0</v>
      </c>
      <c r="KV30">
        <v>1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1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</v>
      </c>
      <c r="MR30">
        <v>0</v>
      </c>
      <c r="MS30">
        <v>0</v>
      </c>
    </row>
    <row r="31" spans="1:357" x14ac:dyDescent="0.25">
      <c r="A31">
        <v>10</v>
      </c>
      <c r="B31">
        <v>37932791</v>
      </c>
      <c r="C31">
        <v>38074314</v>
      </c>
      <c r="D31">
        <v>141523</v>
      </c>
      <c r="E31">
        <v>0</v>
      </c>
      <c r="F31">
        <v>3</v>
      </c>
      <c r="G31">
        <v>1</v>
      </c>
      <c r="H31">
        <v>1.7319999999999999E-2</v>
      </c>
      <c r="I31" t="s">
        <v>358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0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0</v>
      </c>
      <c r="FM31">
        <v>1</v>
      </c>
      <c r="FN31">
        <v>1</v>
      </c>
      <c r="FO31">
        <v>1</v>
      </c>
      <c r="FP31">
        <v>0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0</v>
      </c>
      <c r="GF31">
        <v>1</v>
      </c>
      <c r="GG31">
        <v>0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0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0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</row>
    <row r="32" spans="1:357" x14ac:dyDescent="0.25">
      <c r="A32">
        <v>10</v>
      </c>
      <c r="B32">
        <v>38162957</v>
      </c>
      <c r="C32">
        <v>38241067</v>
      </c>
      <c r="D32">
        <v>78110</v>
      </c>
      <c r="E32">
        <v>0</v>
      </c>
      <c r="F32">
        <v>3</v>
      </c>
      <c r="G32">
        <v>1</v>
      </c>
      <c r="H32">
        <v>1.7319999999999999E-2</v>
      </c>
      <c r="I32" t="s">
        <v>358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2</v>
      </c>
      <c r="BB32">
        <v>1</v>
      </c>
      <c r="BC32">
        <v>2</v>
      </c>
      <c r="BD32">
        <v>2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1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1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1</v>
      </c>
      <c r="BY32">
        <v>1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1</v>
      </c>
      <c r="CG32">
        <v>1</v>
      </c>
      <c r="CH32">
        <v>2</v>
      </c>
      <c r="CI32">
        <v>2</v>
      </c>
      <c r="CJ32">
        <v>1</v>
      </c>
      <c r="CK32">
        <v>1</v>
      </c>
      <c r="CL32">
        <v>1</v>
      </c>
      <c r="CM32">
        <v>2</v>
      </c>
      <c r="CN32">
        <v>2</v>
      </c>
      <c r="CO32">
        <v>2</v>
      </c>
      <c r="CP32">
        <v>2</v>
      </c>
      <c r="CQ32">
        <v>1</v>
      </c>
      <c r="CR32">
        <v>2</v>
      </c>
      <c r="CS32">
        <v>2</v>
      </c>
      <c r="CT32">
        <v>0</v>
      </c>
      <c r="CU32">
        <v>2</v>
      </c>
      <c r="CV32">
        <v>1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1</v>
      </c>
      <c r="DC32">
        <v>2</v>
      </c>
      <c r="DD32">
        <v>1</v>
      </c>
      <c r="DE32">
        <v>1</v>
      </c>
      <c r="DF32">
        <v>1</v>
      </c>
      <c r="DG32">
        <v>1</v>
      </c>
      <c r="DH32">
        <v>2</v>
      </c>
      <c r="DI32">
        <v>2</v>
      </c>
      <c r="DJ32">
        <v>2</v>
      </c>
      <c r="DK32">
        <v>2</v>
      </c>
      <c r="DL32">
        <v>1</v>
      </c>
      <c r="DM32">
        <v>1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2</v>
      </c>
      <c r="DV32">
        <v>2</v>
      </c>
      <c r="DW32">
        <v>2</v>
      </c>
      <c r="DX32">
        <v>1</v>
      </c>
      <c r="DY32">
        <v>1</v>
      </c>
      <c r="DZ32">
        <v>2</v>
      </c>
      <c r="EA32">
        <v>1</v>
      </c>
      <c r="EB32">
        <v>1</v>
      </c>
      <c r="EC32">
        <v>1</v>
      </c>
      <c r="ED32">
        <v>2</v>
      </c>
      <c r="EE32">
        <v>1</v>
      </c>
      <c r="EF32">
        <v>1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0</v>
      </c>
      <c r="EM32">
        <v>2</v>
      </c>
      <c r="EN32">
        <v>1</v>
      </c>
      <c r="EO32">
        <v>2</v>
      </c>
      <c r="EP32">
        <v>1</v>
      </c>
      <c r="EQ32">
        <v>1</v>
      </c>
      <c r="ER32">
        <v>2</v>
      </c>
      <c r="ES32">
        <v>1</v>
      </c>
      <c r="ET32">
        <v>2</v>
      </c>
      <c r="EU32">
        <v>2</v>
      </c>
      <c r="EV32">
        <v>1</v>
      </c>
      <c r="EW32">
        <v>2</v>
      </c>
      <c r="EX32">
        <v>2</v>
      </c>
      <c r="EY32">
        <v>0</v>
      </c>
      <c r="EZ32">
        <v>2</v>
      </c>
      <c r="FA32">
        <v>1</v>
      </c>
      <c r="FB32">
        <v>2</v>
      </c>
      <c r="FC32">
        <v>2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2</v>
      </c>
      <c r="FJ32">
        <v>2</v>
      </c>
      <c r="FK32">
        <v>2</v>
      </c>
      <c r="FL32">
        <v>1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1</v>
      </c>
      <c r="FU32">
        <v>1</v>
      </c>
      <c r="FV32">
        <v>2</v>
      </c>
      <c r="FW32">
        <v>1</v>
      </c>
      <c r="FX32">
        <v>2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2</v>
      </c>
      <c r="GE32">
        <v>1</v>
      </c>
      <c r="GF32">
        <v>2</v>
      </c>
      <c r="GG32">
        <v>1</v>
      </c>
      <c r="GH32">
        <v>2</v>
      </c>
      <c r="GI32">
        <v>2</v>
      </c>
      <c r="GJ32">
        <v>1</v>
      </c>
      <c r="GK32">
        <v>2</v>
      </c>
      <c r="GL32">
        <v>1</v>
      </c>
      <c r="GM32">
        <v>2</v>
      </c>
      <c r="GN32">
        <v>2</v>
      </c>
      <c r="GO32">
        <v>1</v>
      </c>
      <c r="GP32">
        <v>1</v>
      </c>
      <c r="GQ32">
        <v>2</v>
      </c>
      <c r="GR32">
        <v>2</v>
      </c>
      <c r="GS32">
        <v>1</v>
      </c>
      <c r="GT32">
        <v>1</v>
      </c>
      <c r="GU32">
        <v>2</v>
      </c>
      <c r="GV32">
        <v>1</v>
      </c>
      <c r="GW32">
        <v>1</v>
      </c>
      <c r="GX32">
        <v>1</v>
      </c>
      <c r="GY32">
        <v>1</v>
      </c>
      <c r="GZ32">
        <v>2</v>
      </c>
      <c r="HA32">
        <v>2</v>
      </c>
      <c r="HB32">
        <v>1</v>
      </c>
      <c r="HC32">
        <v>2</v>
      </c>
      <c r="HD32">
        <v>0</v>
      </c>
      <c r="HE32">
        <v>2</v>
      </c>
      <c r="HF32">
        <v>2</v>
      </c>
      <c r="HG32">
        <v>2</v>
      </c>
      <c r="HH32">
        <v>2</v>
      </c>
      <c r="HI32">
        <v>2</v>
      </c>
      <c r="HJ32">
        <v>2</v>
      </c>
      <c r="HK32">
        <v>2</v>
      </c>
      <c r="HL32">
        <v>2</v>
      </c>
      <c r="HM32">
        <v>2</v>
      </c>
      <c r="HN32">
        <v>2</v>
      </c>
      <c r="HO32">
        <v>2</v>
      </c>
      <c r="HP32">
        <v>2</v>
      </c>
      <c r="HQ32">
        <v>2</v>
      </c>
      <c r="HR32">
        <v>2</v>
      </c>
      <c r="HS32">
        <v>2</v>
      </c>
      <c r="HT32">
        <v>2</v>
      </c>
      <c r="HU32">
        <v>2</v>
      </c>
      <c r="HV32">
        <v>2</v>
      </c>
      <c r="HW32">
        <v>2</v>
      </c>
      <c r="HX32">
        <v>1</v>
      </c>
      <c r="HY32">
        <v>1</v>
      </c>
      <c r="HZ32">
        <v>2</v>
      </c>
      <c r="IA32">
        <v>1</v>
      </c>
      <c r="IB32">
        <v>1</v>
      </c>
      <c r="IC32">
        <v>2</v>
      </c>
      <c r="ID32">
        <v>2</v>
      </c>
      <c r="IE32">
        <v>2</v>
      </c>
      <c r="IF32">
        <v>2</v>
      </c>
      <c r="IG32">
        <v>1</v>
      </c>
      <c r="IH32">
        <v>2</v>
      </c>
      <c r="II32">
        <v>2</v>
      </c>
      <c r="IJ32">
        <v>2</v>
      </c>
      <c r="IK32">
        <v>2</v>
      </c>
      <c r="IL32">
        <v>2</v>
      </c>
      <c r="IM32">
        <v>2</v>
      </c>
      <c r="IN32">
        <v>2</v>
      </c>
      <c r="IO32">
        <v>1</v>
      </c>
      <c r="IP32">
        <v>2</v>
      </c>
      <c r="IQ32">
        <v>2</v>
      </c>
      <c r="IR32">
        <v>1</v>
      </c>
      <c r="IS32">
        <v>2</v>
      </c>
      <c r="IT32">
        <v>1</v>
      </c>
      <c r="IU32">
        <v>2</v>
      </c>
      <c r="IV32">
        <v>2</v>
      </c>
      <c r="IW32">
        <v>2</v>
      </c>
      <c r="IX32">
        <v>1</v>
      </c>
      <c r="IY32">
        <v>2</v>
      </c>
      <c r="IZ32">
        <v>2</v>
      </c>
      <c r="JA32">
        <v>2</v>
      </c>
      <c r="JB32">
        <v>2</v>
      </c>
      <c r="JC32">
        <v>1</v>
      </c>
      <c r="JD32">
        <v>1</v>
      </c>
      <c r="JE32">
        <v>2</v>
      </c>
      <c r="JF32">
        <v>2</v>
      </c>
      <c r="JG32">
        <v>2</v>
      </c>
      <c r="JH32">
        <v>2</v>
      </c>
      <c r="JI32">
        <v>1</v>
      </c>
      <c r="JJ32">
        <v>2</v>
      </c>
      <c r="JK32">
        <v>2</v>
      </c>
      <c r="JL32">
        <v>2</v>
      </c>
      <c r="JM32">
        <v>2</v>
      </c>
      <c r="JN32">
        <v>2</v>
      </c>
      <c r="JO32">
        <v>2</v>
      </c>
      <c r="JP32">
        <v>1</v>
      </c>
      <c r="JQ32">
        <v>2</v>
      </c>
      <c r="JR32">
        <v>1</v>
      </c>
      <c r="JS32">
        <v>2</v>
      </c>
      <c r="JT32">
        <v>2</v>
      </c>
      <c r="JU32">
        <v>2</v>
      </c>
      <c r="JV32">
        <v>1</v>
      </c>
      <c r="JW32">
        <v>2</v>
      </c>
      <c r="JX32">
        <v>2</v>
      </c>
      <c r="JY32">
        <v>2</v>
      </c>
      <c r="JZ32">
        <v>2</v>
      </c>
      <c r="KA32">
        <v>2</v>
      </c>
      <c r="KB32">
        <v>2</v>
      </c>
      <c r="KC32">
        <v>1</v>
      </c>
      <c r="KD32">
        <v>2</v>
      </c>
      <c r="KE32">
        <v>2</v>
      </c>
      <c r="KF32">
        <v>2</v>
      </c>
      <c r="KG32">
        <v>2</v>
      </c>
      <c r="KH32">
        <v>1</v>
      </c>
      <c r="KI32">
        <v>2</v>
      </c>
      <c r="KJ32">
        <v>2</v>
      </c>
      <c r="KK32">
        <v>2</v>
      </c>
      <c r="KL32">
        <v>2</v>
      </c>
      <c r="KM32">
        <v>2</v>
      </c>
      <c r="KN32">
        <v>2</v>
      </c>
      <c r="KO32">
        <v>2</v>
      </c>
      <c r="KP32">
        <v>2</v>
      </c>
      <c r="KQ32">
        <v>2</v>
      </c>
      <c r="KR32">
        <v>2</v>
      </c>
      <c r="KS32">
        <v>2</v>
      </c>
      <c r="KT32">
        <v>2</v>
      </c>
      <c r="KU32">
        <v>2</v>
      </c>
      <c r="KV32">
        <v>2</v>
      </c>
      <c r="KW32">
        <v>2</v>
      </c>
      <c r="KX32">
        <v>2</v>
      </c>
      <c r="KY32">
        <v>2</v>
      </c>
      <c r="KZ32">
        <v>2</v>
      </c>
      <c r="LA32">
        <v>2</v>
      </c>
      <c r="LB32">
        <v>2</v>
      </c>
      <c r="LC32">
        <v>1</v>
      </c>
      <c r="LD32">
        <v>1</v>
      </c>
      <c r="LE32">
        <v>2</v>
      </c>
      <c r="LF32">
        <v>1</v>
      </c>
      <c r="LG32">
        <v>0</v>
      </c>
      <c r="LH32">
        <v>2</v>
      </c>
      <c r="LI32">
        <v>2</v>
      </c>
      <c r="LJ32">
        <v>2</v>
      </c>
      <c r="LK32">
        <v>1</v>
      </c>
      <c r="LL32">
        <v>1</v>
      </c>
      <c r="LM32">
        <v>2</v>
      </c>
      <c r="LN32">
        <v>2</v>
      </c>
      <c r="LO32">
        <v>1</v>
      </c>
      <c r="LP32">
        <v>2</v>
      </c>
      <c r="LQ32">
        <v>2</v>
      </c>
      <c r="LR32">
        <v>2</v>
      </c>
      <c r="LS32">
        <v>2</v>
      </c>
      <c r="LT32">
        <v>2</v>
      </c>
      <c r="LU32">
        <v>2</v>
      </c>
      <c r="LV32">
        <v>2</v>
      </c>
      <c r="LW32">
        <v>2</v>
      </c>
      <c r="LX32">
        <v>2</v>
      </c>
      <c r="LY32">
        <v>2</v>
      </c>
      <c r="LZ32">
        <v>2</v>
      </c>
      <c r="MA32">
        <v>2</v>
      </c>
      <c r="MB32">
        <v>1</v>
      </c>
      <c r="MC32">
        <v>2</v>
      </c>
      <c r="MD32">
        <v>1</v>
      </c>
      <c r="ME32">
        <v>2</v>
      </c>
      <c r="MF32">
        <v>1</v>
      </c>
      <c r="MG32">
        <v>1</v>
      </c>
      <c r="MH32">
        <v>1</v>
      </c>
      <c r="MI32">
        <v>2</v>
      </c>
      <c r="MJ32">
        <v>2</v>
      </c>
      <c r="MK32">
        <v>2</v>
      </c>
      <c r="ML32">
        <v>2</v>
      </c>
      <c r="MM32">
        <v>2</v>
      </c>
      <c r="MN32">
        <v>2</v>
      </c>
      <c r="MO32">
        <v>1</v>
      </c>
      <c r="MP32">
        <v>2</v>
      </c>
      <c r="MQ32">
        <v>2</v>
      </c>
      <c r="MR32">
        <v>1</v>
      </c>
      <c r="MS32">
        <v>2</v>
      </c>
    </row>
    <row r="33" spans="1:357" x14ac:dyDescent="0.25">
      <c r="A33">
        <v>10</v>
      </c>
      <c r="B33">
        <v>42528397</v>
      </c>
      <c r="C33">
        <v>42531966</v>
      </c>
      <c r="D33">
        <v>3569</v>
      </c>
      <c r="E33">
        <v>0</v>
      </c>
      <c r="F33">
        <v>3</v>
      </c>
      <c r="G33">
        <v>1</v>
      </c>
      <c r="H33">
        <v>1.7319999999999999E-2</v>
      </c>
      <c r="I33" t="s">
        <v>358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2</v>
      </c>
      <c r="IZ33">
        <v>0</v>
      </c>
      <c r="JA33">
        <v>0</v>
      </c>
      <c r="JB33">
        <v>2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</row>
    <row r="34" spans="1:357" x14ac:dyDescent="0.25">
      <c r="A34">
        <v>11</v>
      </c>
      <c r="B34">
        <v>58550701</v>
      </c>
      <c r="C34">
        <v>58601899</v>
      </c>
      <c r="D34">
        <v>51198</v>
      </c>
      <c r="E34">
        <v>0</v>
      </c>
      <c r="F34">
        <v>3</v>
      </c>
      <c r="G34">
        <v>1</v>
      </c>
      <c r="H34">
        <v>2.5940000000000001E-2</v>
      </c>
      <c r="I34" t="s">
        <v>357</v>
      </c>
      <c r="J34">
        <v>2</v>
      </c>
      <c r="K34">
        <v>1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1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1</v>
      </c>
      <c r="CI34">
        <v>1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1</v>
      </c>
      <c r="DF34">
        <v>0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1</v>
      </c>
      <c r="EL34">
        <v>1</v>
      </c>
      <c r="EM34">
        <v>1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1</v>
      </c>
      <c r="FK34">
        <v>1</v>
      </c>
      <c r="FL34">
        <v>0</v>
      </c>
      <c r="FM34">
        <v>1</v>
      </c>
      <c r="FN34">
        <v>1</v>
      </c>
      <c r="FO34">
        <v>0</v>
      </c>
      <c r="FP34">
        <v>1</v>
      </c>
      <c r="FQ34">
        <v>0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1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1</v>
      </c>
      <c r="GJ34">
        <v>1</v>
      </c>
      <c r="GK34">
        <v>0</v>
      </c>
      <c r="GL34">
        <v>1</v>
      </c>
      <c r="GM34">
        <v>1</v>
      </c>
      <c r="GN34">
        <v>0</v>
      </c>
      <c r="GO34">
        <v>1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1</v>
      </c>
      <c r="HA34">
        <v>1</v>
      </c>
      <c r="HB34">
        <v>1</v>
      </c>
      <c r="HC34">
        <v>0</v>
      </c>
      <c r="HD34">
        <v>1</v>
      </c>
      <c r="HE34">
        <v>0</v>
      </c>
      <c r="HF34">
        <v>1</v>
      </c>
      <c r="HG34">
        <v>1</v>
      </c>
      <c r="HH34">
        <v>1</v>
      </c>
      <c r="HI34">
        <v>1</v>
      </c>
      <c r="HJ34">
        <v>0</v>
      </c>
      <c r="HK34">
        <v>0</v>
      </c>
      <c r="HL34">
        <v>0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0</v>
      </c>
      <c r="HS34">
        <v>0</v>
      </c>
      <c r="HT34">
        <v>1</v>
      </c>
      <c r="HU34">
        <v>1</v>
      </c>
      <c r="HV34">
        <v>0</v>
      </c>
      <c r="HW34">
        <v>0</v>
      </c>
      <c r="HX34">
        <v>0</v>
      </c>
      <c r="HY34">
        <v>0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1</v>
      </c>
      <c r="IG34">
        <v>1</v>
      </c>
      <c r="IH34">
        <v>0</v>
      </c>
      <c r="II34">
        <v>0</v>
      </c>
      <c r="IJ34">
        <v>1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1</v>
      </c>
      <c r="IQ34">
        <v>1</v>
      </c>
      <c r="IR34">
        <v>0</v>
      </c>
      <c r="IS34">
        <v>1</v>
      </c>
      <c r="IT34">
        <v>1</v>
      </c>
      <c r="IU34">
        <v>0</v>
      </c>
      <c r="IV34">
        <v>1</v>
      </c>
      <c r="IW34">
        <v>0</v>
      </c>
      <c r="IX34">
        <v>0</v>
      </c>
      <c r="IY34">
        <v>0</v>
      </c>
      <c r="IZ34">
        <v>1</v>
      </c>
      <c r="JA34">
        <v>1</v>
      </c>
      <c r="JB34">
        <v>1</v>
      </c>
      <c r="JC34">
        <v>0</v>
      </c>
      <c r="JD34">
        <v>0</v>
      </c>
      <c r="JE34">
        <v>1</v>
      </c>
      <c r="JF34">
        <v>1</v>
      </c>
      <c r="JG34">
        <v>0</v>
      </c>
      <c r="JH34">
        <v>1</v>
      </c>
      <c r="JI34">
        <v>0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0</v>
      </c>
      <c r="JQ34">
        <v>0</v>
      </c>
      <c r="JR34">
        <v>1</v>
      </c>
      <c r="JS34">
        <v>1</v>
      </c>
      <c r="JT34">
        <v>0</v>
      </c>
      <c r="JU34">
        <v>0</v>
      </c>
      <c r="JV34">
        <v>0</v>
      </c>
      <c r="JW34">
        <v>1</v>
      </c>
      <c r="JX34">
        <v>2</v>
      </c>
      <c r="JY34">
        <v>0</v>
      </c>
      <c r="JZ34">
        <v>1</v>
      </c>
      <c r="KA34">
        <v>1</v>
      </c>
      <c r="KB34">
        <v>0</v>
      </c>
      <c r="KC34">
        <v>1</v>
      </c>
      <c r="KD34">
        <v>1</v>
      </c>
      <c r="KE34">
        <v>1</v>
      </c>
      <c r="KF34">
        <v>0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1</v>
      </c>
      <c r="KM34">
        <v>1</v>
      </c>
      <c r="KN34">
        <v>0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1</v>
      </c>
      <c r="KU34">
        <v>0</v>
      </c>
      <c r="KV34">
        <v>1</v>
      </c>
      <c r="KW34">
        <v>1</v>
      </c>
      <c r="KX34">
        <v>0</v>
      </c>
      <c r="KY34">
        <v>1</v>
      </c>
      <c r="KZ34">
        <v>0</v>
      </c>
      <c r="LA34">
        <v>1</v>
      </c>
      <c r="LB34">
        <v>0</v>
      </c>
      <c r="LC34">
        <v>0</v>
      </c>
      <c r="LD34">
        <v>1</v>
      </c>
      <c r="LE34">
        <v>0</v>
      </c>
      <c r="LF34">
        <v>1</v>
      </c>
      <c r="LG34">
        <v>0</v>
      </c>
      <c r="LH34">
        <v>0</v>
      </c>
      <c r="LI34">
        <v>1</v>
      </c>
      <c r="LJ34">
        <v>0</v>
      </c>
      <c r="LK34">
        <v>1</v>
      </c>
      <c r="LL34">
        <v>0</v>
      </c>
      <c r="LM34">
        <v>1</v>
      </c>
      <c r="LN34">
        <v>1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1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0</v>
      </c>
      <c r="MF34">
        <v>1</v>
      </c>
      <c r="MG34">
        <v>0</v>
      </c>
      <c r="MH34">
        <v>1</v>
      </c>
      <c r="MI34">
        <v>1</v>
      </c>
      <c r="MJ34">
        <v>1</v>
      </c>
      <c r="MK34">
        <v>0</v>
      </c>
      <c r="ML34">
        <v>0</v>
      </c>
      <c r="MM34">
        <v>0</v>
      </c>
      <c r="MN34">
        <v>1</v>
      </c>
      <c r="MO34">
        <v>0</v>
      </c>
      <c r="MP34">
        <v>1</v>
      </c>
      <c r="MQ34">
        <v>0</v>
      </c>
      <c r="MR34">
        <v>1</v>
      </c>
      <c r="MS34">
        <v>1</v>
      </c>
    </row>
    <row r="35" spans="1:357" x14ac:dyDescent="0.25">
      <c r="A35">
        <v>11</v>
      </c>
      <c r="B35">
        <v>62105449</v>
      </c>
      <c r="C35">
        <v>62154161</v>
      </c>
      <c r="D35">
        <v>48712</v>
      </c>
      <c r="E35">
        <v>0</v>
      </c>
      <c r="F35">
        <v>3</v>
      </c>
      <c r="G35">
        <v>1</v>
      </c>
      <c r="H35">
        <v>2.5940000000000001E-2</v>
      </c>
      <c r="I35" t="s">
        <v>357</v>
      </c>
      <c r="J35">
        <v>4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2</v>
      </c>
      <c r="AJ35">
        <v>1</v>
      </c>
      <c r="AK35">
        <v>1</v>
      </c>
      <c r="AL35">
        <v>1</v>
      </c>
      <c r="AM35">
        <v>2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2</v>
      </c>
      <c r="BF35">
        <v>1</v>
      </c>
      <c r="BG35">
        <v>1</v>
      </c>
      <c r="BH35">
        <v>0</v>
      </c>
      <c r="BI35">
        <v>1</v>
      </c>
      <c r="BJ35">
        <v>1</v>
      </c>
      <c r="BK35">
        <v>2</v>
      </c>
      <c r="BL35">
        <v>1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2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2</v>
      </c>
      <c r="EB35">
        <v>2</v>
      </c>
      <c r="EC35">
        <v>2</v>
      </c>
      <c r="ED35">
        <v>0</v>
      </c>
      <c r="EE35">
        <v>0</v>
      </c>
      <c r="EF35">
        <v>0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2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0</v>
      </c>
      <c r="ET35">
        <v>1</v>
      </c>
      <c r="EU35">
        <v>1</v>
      </c>
      <c r="EV35">
        <v>1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1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1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2</v>
      </c>
      <c r="GZ35">
        <v>0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2</v>
      </c>
      <c r="HL35">
        <v>0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0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2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0</v>
      </c>
      <c r="IH35">
        <v>1</v>
      </c>
      <c r="II35">
        <v>1</v>
      </c>
      <c r="IJ35">
        <v>1</v>
      </c>
      <c r="IK35">
        <v>0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0</v>
      </c>
      <c r="IT35">
        <v>1</v>
      </c>
      <c r="IU35">
        <v>0</v>
      </c>
      <c r="IV35">
        <v>1</v>
      </c>
      <c r="IW35">
        <v>1</v>
      </c>
      <c r="IX35">
        <v>2</v>
      </c>
      <c r="IY35">
        <v>2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0</v>
      </c>
      <c r="JJ35">
        <v>0</v>
      </c>
      <c r="JK35">
        <v>1</v>
      </c>
      <c r="JL35">
        <v>1</v>
      </c>
      <c r="JM35">
        <v>2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0</v>
      </c>
      <c r="JX35">
        <v>1</v>
      </c>
      <c r="JY35">
        <v>1</v>
      </c>
      <c r="JZ35">
        <v>0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0</v>
      </c>
      <c r="KG35">
        <v>1</v>
      </c>
      <c r="KH35">
        <v>0</v>
      </c>
      <c r="KI35">
        <v>1</v>
      </c>
      <c r="KJ35">
        <v>1</v>
      </c>
      <c r="KK35">
        <v>0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0</v>
      </c>
      <c r="KR35">
        <v>1</v>
      </c>
      <c r="KS35">
        <v>1</v>
      </c>
      <c r="KT35">
        <v>0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0</v>
      </c>
      <c r="LE35">
        <v>1</v>
      </c>
      <c r="LF35">
        <v>0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0</v>
      </c>
      <c r="LO35">
        <v>1</v>
      </c>
      <c r="LP35">
        <v>1</v>
      </c>
      <c r="LQ35">
        <v>0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0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0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0</v>
      </c>
      <c r="MS35">
        <v>1</v>
      </c>
    </row>
    <row r="36" spans="1:357" x14ac:dyDescent="0.25">
      <c r="A36">
        <v>11</v>
      </c>
      <c r="B36">
        <v>68173718</v>
      </c>
      <c r="C36">
        <v>68174153</v>
      </c>
      <c r="D36">
        <v>435</v>
      </c>
      <c r="E36">
        <v>0</v>
      </c>
      <c r="F36">
        <v>3</v>
      </c>
      <c r="G36">
        <v>1</v>
      </c>
      <c r="H36">
        <v>2.5940000000000001E-2</v>
      </c>
      <c r="I36" t="s">
        <v>357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0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0</v>
      </c>
      <c r="CX36">
        <v>1</v>
      </c>
      <c r="CY36">
        <v>1</v>
      </c>
      <c r="CZ36">
        <v>0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1</v>
      </c>
      <c r="DQ36">
        <v>1</v>
      </c>
      <c r="DR36">
        <v>0</v>
      </c>
      <c r="DS36">
        <v>0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0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0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</row>
    <row r="37" spans="1:357" x14ac:dyDescent="0.25">
      <c r="A37">
        <v>11</v>
      </c>
      <c r="B37">
        <v>68227849</v>
      </c>
      <c r="C37">
        <v>68228195</v>
      </c>
      <c r="D37">
        <v>346</v>
      </c>
      <c r="E37">
        <v>0</v>
      </c>
      <c r="F37">
        <v>3</v>
      </c>
      <c r="G37">
        <v>1</v>
      </c>
      <c r="H37">
        <v>2.5940000000000001E-2</v>
      </c>
      <c r="I37" t="s">
        <v>357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1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1</v>
      </c>
      <c r="KT37">
        <v>0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</row>
    <row r="38" spans="1:357" x14ac:dyDescent="0.25">
      <c r="A38">
        <v>11</v>
      </c>
      <c r="B38">
        <v>7949264</v>
      </c>
      <c r="C38">
        <v>7950669</v>
      </c>
      <c r="D38">
        <v>1405</v>
      </c>
      <c r="E38">
        <v>0</v>
      </c>
      <c r="F38">
        <v>3</v>
      </c>
      <c r="G38">
        <v>1</v>
      </c>
      <c r="H38">
        <v>1.7319999999999999E-2</v>
      </c>
      <c r="I38" t="s">
        <v>358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1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</row>
    <row r="39" spans="1:357" x14ac:dyDescent="0.25">
      <c r="A39">
        <v>11</v>
      </c>
      <c r="B39">
        <v>112084585</v>
      </c>
      <c r="C39">
        <v>112104278</v>
      </c>
      <c r="D39">
        <v>19693</v>
      </c>
      <c r="E39">
        <v>0</v>
      </c>
      <c r="F39">
        <v>3</v>
      </c>
      <c r="G39">
        <v>1</v>
      </c>
      <c r="H39">
        <v>1.7319999999999999E-2</v>
      </c>
      <c r="I39" t="s">
        <v>358</v>
      </c>
      <c r="J39">
        <v>3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3</v>
      </c>
      <c r="R39">
        <v>1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3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3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2</v>
      </c>
      <c r="AX39">
        <v>2</v>
      </c>
      <c r="AY39">
        <v>1</v>
      </c>
      <c r="AZ39">
        <v>1</v>
      </c>
      <c r="BA39">
        <v>1</v>
      </c>
      <c r="BB39">
        <v>1</v>
      </c>
      <c r="BC39">
        <v>2</v>
      </c>
      <c r="BD39">
        <v>1</v>
      </c>
      <c r="BE39">
        <v>1</v>
      </c>
      <c r="BF39">
        <v>1</v>
      </c>
      <c r="BG39">
        <v>2</v>
      </c>
      <c r="BH39">
        <v>1</v>
      </c>
      <c r="BI39">
        <v>3</v>
      </c>
      <c r="BJ39">
        <v>3</v>
      </c>
      <c r="BK39">
        <v>1</v>
      </c>
      <c r="BL39">
        <v>1</v>
      </c>
      <c r="BM39">
        <v>1</v>
      </c>
      <c r="BN39">
        <v>2</v>
      </c>
      <c r="BO39">
        <v>1</v>
      </c>
      <c r="BP39">
        <v>1</v>
      </c>
      <c r="BQ39">
        <v>2</v>
      </c>
      <c r="BR39">
        <v>1</v>
      </c>
      <c r="BS39">
        <v>2</v>
      </c>
      <c r="BT39">
        <v>1</v>
      </c>
      <c r="BU39">
        <v>1</v>
      </c>
      <c r="BV39">
        <v>2</v>
      </c>
      <c r="BW39">
        <v>1</v>
      </c>
      <c r="BX39">
        <v>2</v>
      </c>
      <c r="BY39">
        <v>1</v>
      </c>
      <c r="BZ39">
        <v>1</v>
      </c>
      <c r="CA39">
        <v>1</v>
      </c>
      <c r="CB39">
        <v>2</v>
      </c>
      <c r="CC39">
        <v>3</v>
      </c>
      <c r="CD39">
        <v>2</v>
      </c>
      <c r="CE39">
        <v>2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2</v>
      </c>
      <c r="CN39">
        <v>2</v>
      </c>
      <c r="CO39">
        <v>1</v>
      </c>
      <c r="CP39">
        <v>2</v>
      </c>
      <c r="CQ39">
        <v>1</v>
      </c>
      <c r="CR39">
        <v>1</v>
      </c>
      <c r="CS39">
        <v>2</v>
      </c>
      <c r="CT39">
        <v>1</v>
      </c>
      <c r="CU39">
        <v>1</v>
      </c>
      <c r="CV39">
        <v>1</v>
      </c>
      <c r="CW39">
        <v>3</v>
      </c>
      <c r="CX39">
        <v>1</v>
      </c>
      <c r="CY39">
        <v>2</v>
      </c>
      <c r="CZ39">
        <v>3</v>
      </c>
      <c r="DA39">
        <v>1</v>
      </c>
      <c r="DB39">
        <v>2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2</v>
      </c>
      <c r="DN39">
        <v>3</v>
      </c>
      <c r="DO39">
        <v>2</v>
      </c>
      <c r="DP39">
        <v>2</v>
      </c>
      <c r="DQ39">
        <v>2</v>
      </c>
      <c r="DR39">
        <v>3</v>
      </c>
      <c r="DS39">
        <v>3</v>
      </c>
      <c r="DT39">
        <v>2</v>
      </c>
      <c r="DU39">
        <v>2</v>
      </c>
      <c r="DV39">
        <v>3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2</v>
      </c>
      <c r="EJ39">
        <v>2</v>
      </c>
      <c r="EK39">
        <v>1</v>
      </c>
      <c r="EL39">
        <v>1</v>
      </c>
      <c r="EM39">
        <v>2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3</v>
      </c>
      <c r="EU39">
        <v>2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2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2</v>
      </c>
      <c r="FR39">
        <v>1</v>
      </c>
      <c r="FS39">
        <v>2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2</v>
      </c>
      <c r="GB39">
        <v>2</v>
      </c>
      <c r="GC39">
        <v>1</v>
      </c>
      <c r="GD39">
        <v>2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2</v>
      </c>
      <c r="GU39">
        <v>2</v>
      </c>
      <c r="GV39">
        <v>1</v>
      </c>
      <c r="GW39">
        <v>2</v>
      </c>
      <c r="GX39">
        <v>1</v>
      </c>
      <c r="GY39">
        <v>1</v>
      </c>
      <c r="GZ39">
        <v>2</v>
      </c>
      <c r="HA39">
        <v>1</v>
      </c>
      <c r="HB39">
        <v>1</v>
      </c>
      <c r="HC39">
        <v>1</v>
      </c>
      <c r="HD39">
        <v>1</v>
      </c>
      <c r="HE39">
        <v>3</v>
      </c>
      <c r="HF39">
        <v>2</v>
      </c>
      <c r="HG39">
        <v>2</v>
      </c>
      <c r="HH39">
        <v>1</v>
      </c>
      <c r="HI39">
        <v>2</v>
      </c>
      <c r="HJ39">
        <v>2</v>
      </c>
      <c r="HK39">
        <v>2</v>
      </c>
      <c r="HL39">
        <v>1</v>
      </c>
      <c r="HM39">
        <v>2</v>
      </c>
      <c r="HN39">
        <v>2</v>
      </c>
      <c r="HO39">
        <v>1</v>
      </c>
      <c r="HP39">
        <v>1</v>
      </c>
      <c r="HQ39">
        <v>2</v>
      </c>
      <c r="HR39">
        <v>1</v>
      </c>
      <c r="HS39">
        <v>1</v>
      </c>
      <c r="HT39">
        <v>2</v>
      </c>
      <c r="HU39">
        <v>1</v>
      </c>
      <c r="HV39">
        <v>1</v>
      </c>
      <c r="HW39">
        <v>3</v>
      </c>
      <c r="HX39">
        <v>2</v>
      </c>
      <c r="HY39">
        <v>1</v>
      </c>
      <c r="HZ39">
        <v>2</v>
      </c>
      <c r="IA39">
        <v>1</v>
      </c>
      <c r="IB39">
        <v>2</v>
      </c>
      <c r="IC39">
        <v>2</v>
      </c>
      <c r="ID39">
        <v>1</v>
      </c>
      <c r="IE39">
        <v>2</v>
      </c>
      <c r="IF39">
        <v>2</v>
      </c>
      <c r="IG39">
        <v>1</v>
      </c>
      <c r="IH39">
        <v>2</v>
      </c>
      <c r="II39">
        <v>2</v>
      </c>
      <c r="IJ39">
        <v>2</v>
      </c>
      <c r="IK39">
        <v>2</v>
      </c>
      <c r="IL39">
        <v>2</v>
      </c>
      <c r="IM39">
        <v>1</v>
      </c>
      <c r="IN39">
        <v>1</v>
      </c>
      <c r="IO39">
        <v>2</v>
      </c>
      <c r="IP39">
        <v>1</v>
      </c>
      <c r="IQ39">
        <v>2</v>
      </c>
      <c r="IR39">
        <v>2</v>
      </c>
      <c r="IS39">
        <v>2</v>
      </c>
      <c r="IT39">
        <v>2</v>
      </c>
      <c r="IU39">
        <v>1</v>
      </c>
      <c r="IV39">
        <v>1</v>
      </c>
      <c r="IW39">
        <v>2</v>
      </c>
      <c r="IX39">
        <v>1</v>
      </c>
      <c r="IY39">
        <v>2</v>
      </c>
      <c r="IZ39">
        <v>2</v>
      </c>
      <c r="JA39">
        <v>2</v>
      </c>
      <c r="JB39">
        <v>2</v>
      </c>
      <c r="JC39">
        <v>1</v>
      </c>
      <c r="JD39">
        <v>2</v>
      </c>
      <c r="JE39">
        <v>2</v>
      </c>
      <c r="JF39">
        <v>1</v>
      </c>
      <c r="JG39">
        <v>2</v>
      </c>
      <c r="JH39">
        <v>1</v>
      </c>
      <c r="JI39">
        <v>1</v>
      </c>
      <c r="JJ39">
        <v>1</v>
      </c>
      <c r="JK39">
        <v>1</v>
      </c>
      <c r="JL39">
        <v>2</v>
      </c>
      <c r="JM39">
        <v>2</v>
      </c>
      <c r="JN39">
        <v>3</v>
      </c>
      <c r="JO39">
        <v>3</v>
      </c>
      <c r="JP39">
        <v>2</v>
      </c>
      <c r="JQ39">
        <v>1</v>
      </c>
      <c r="JR39">
        <v>1</v>
      </c>
      <c r="JS39">
        <v>2</v>
      </c>
      <c r="JT39">
        <v>2</v>
      </c>
      <c r="JU39">
        <v>2</v>
      </c>
      <c r="JV39">
        <v>2</v>
      </c>
      <c r="JW39">
        <v>1</v>
      </c>
      <c r="JX39">
        <v>2</v>
      </c>
      <c r="JY39">
        <v>2</v>
      </c>
      <c r="JZ39">
        <v>1</v>
      </c>
      <c r="KA39">
        <v>2</v>
      </c>
      <c r="KB39">
        <v>2</v>
      </c>
      <c r="KC39">
        <v>2</v>
      </c>
      <c r="KD39">
        <v>1</v>
      </c>
      <c r="KE39">
        <v>2</v>
      </c>
      <c r="KF39">
        <v>1</v>
      </c>
      <c r="KG39">
        <v>3</v>
      </c>
      <c r="KH39">
        <v>1</v>
      </c>
      <c r="KI39">
        <v>2</v>
      </c>
      <c r="KJ39">
        <v>2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3</v>
      </c>
      <c r="KS39">
        <v>3</v>
      </c>
      <c r="KT39">
        <v>1</v>
      </c>
      <c r="KU39">
        <v>2</v>
      </c>
      <c r="KV39">
        <v>2</v>
      </c>
      <c r="KW39">
        <v>2</v>
      </c>
      <c r="KX39">
        <v>2</v>
      </c>
      <c r="KY39">
        <v>2</v>
      </c>
      <c r="KZ39">
        <v>2</v>
      </c>
      <c r="LA39">
        <v>2</v>
      </c>
      <c r="LB39">
        <v>2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2</v>
      </c>
      <c r="LI39">
        <v>2</v>
      </c>
      <c r="LJ39">
        <v>2</v>
      </c>
      <c r="LK39">
        <v>2</v>
      </c>
      <c r="LL39">
        <v>2</v>
      </c>
      <c r="LM39">
        <v>2</v>
      </c>
      <c r="LN39">
        <v>1</v>
      </c>
      <c r="LO39">
        <v>1</v>
      </c>
      <c r="LP39">
        <v>1</v>
      </c>
      <c r="LQ39">
        <v>1</v>
      </c>
      <c r="LR39">
        <v>2</v>
      </c>
      <c r="LS39">
        <v>2</v>
      </c>
      <c r="LT39">
        <v>2</v>
      </c>
      <c r="LU39">
        <v>2</v>
      </c>
      <c r="LV39">
        <v>2</v>
      </c>
      <c r="LW39">
        <v>2</v>
      </c>
      <c r="LX39">
        <v>2</v>
      </c>
      <c r="LY39">
        <v>2</v>
      </c>
      <c r="LZ39">
        <v>2</v>
      </c>
      <c r="MA39">
        <v>1</v>
      </c>
      <c r="MB39">
        <v>1</v>
      </c>
      <c r="MC39">
        <v>2</v>
      </c>
      <c r="MD39">
        <v>2</v>
      </c>
      <c r="ME39">
        <v>2</v>
      </c>
      <c r="MF39">
        <v>2</v>
      </c>
      <c r="MG39">
        <v>2</v>
      </c>
      <c r="MH39">
        <v>1</v>
      </c>
      <c r="MI39">
        <v>2</v>
      </c>
      <c r="MJ39">
        <v>2</v>
      </c>
      <c r="MK39">
        <v>1</v>
      </c>
      <c r="ML39">
        <v>2</v>
      </c>
      <c r="MM39">
        <v>2</v>
      </c>
      <c r="MN39">
        <v>3</v>
      </c>
      <c r="MO39">
        <v>1</v>
      </c>
      <c r="MP39">
        <v>2</v>
      </c>
      <c r="MQ39">
        <v>2</v>
      </c>
      <c r="MR39">
        <v>1</v>
      </c>
      <c r="MS39">
        <v>2</v>
      </c>
    </row>
    <row r="40" spans="1:357" x14ac:dyDescent="0.25">
      <c r="A40">
        <v>11</v>
      </c>
      <c r="B40">
        <v>32990680</v>
      </c>
      <c r="C40">
        <v>33053072</v>
      </c>
      <c r="D40">
        <v>62392</v>
      </c>
      <c r="E40">
        <v>0</v>
      </c>
      <c r="F40">
        <v>4</v>
      </c>
      <c r="G40">
        <v>1</v>
      </c>
      <c r="H40">
        <v>7.6769999999999998E-3</v>
      </c>
      <c r="I40" t="s">
        <v>357</v>
      </c>
      <c r="J40">
        <v>3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1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1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1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>
        <v>2</v>
      </c>
      <c r="CU40">
        <v>2</v>
      </c>
      <c r="CV40">
        <v>2</v>
      </c>
      <c r="CW40">
        <v>2</v>
      </c>
      <c r="CX40">
        <v>2</v>
      </c>
      <c r="CY40">
        <v>2</v>
      </c>
      <c r="CZ40">
        <v>1</v>
      </c>
      <c r="DA40">
        <v>2</v>
      </c>
      <c r="DB40">
        <v>1</v>
      </c>
      <c r="DC40">
        <v>1</v>
      </c>
      <c r="DD40">
        <v>2</v>
      </c>
      <c r="DE40">
        <v>2</v>
      </c>
      <c r="DF40">
        <v>2</v>
      </c>
      <c r="DG40">
        <v>2</v>
      </c>
      <c r="DH40">
        <v>2</v>
      </c>
      <c r="DI40">
        <v>2</v>
      </c>
      <c r="DJ40">
        <v>2</v>
      </c>
      <c r="DK40">
        <v>1</v>
      </c>
      <c r="DL40">
        <v>2</v>
      </c>
      <c r="DM40">
        <v>1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1</v>
      </c>
      <c r="DT40">
        <v>2</v>
      </c>
      <c r="DU40">
        <v>2</v>
      </c>
      <c r="DV40">
        <v>2</v>
      </c>
      <c r="DW40">
        <v>2</v>
      </c>
      <c r="DX40">
        <v>2</v>
      </c>
      <c r="DY40">
        <v>2</v>
      </c>
      <c r="DZ40">
        <v>2</v>
      </c>
      <c r="EA40">
        <v>1</v>
      </c>
      <c r="EB40">
        <v>1</v>
      </c>
      <c r="EC40">
        <v>1</v>
      </c>
      <c r="ED40">
        <v>2</v>
      </c>
      <c r="EE40">
        <v>2</v>
      </c>
      <c r="EF40">
        <v>2</v>
      </c>
      <c r="EG40">
        <v>2</v>
      </c>
      <c r="EH40">
        <v>2</v>
      </c>
      <c r="EI40">
        <v>2</v>
      </c>
      <c r="EJ40">
        <v>2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2</v>
      </c>
      <c r="ER40">
        <v>2</v>
      </c>
      <c r="ES40">
        <v>2</v>
      </c>
      <c r="ET40">
        <v>1</v>
      </c>
      <c r="EU40">
        <v>1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1</v>
      </c>
      <c r="FE40">
        <v>1</v>
      </c>
      <c r="FF40">
        <v>1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1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1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1</v>
      </c>
      <c r="GY40">
        <v>1</v>
      </c>
      <c r="GZ40">
        <v>2</v>
      </c>
      <c r="HA40">
        <v>2</v>
      </c>
      <c r="HB40">
        <v>2</v>
      </c>
      <c r="HC40">
        <v>2</v>
      </c>
      <c r="HD40">
        <v>1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3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3</v>
      </c>
      <c r="HX40">
        <v>2</v>
      </c>
      <c r="HY40">
        <v>1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3</v>
      </c>
      <c r="IJ40">
        <v>2</v>
      </c>
      <c r="IK40">
        <v>2</v>
      </c>
      <c r="IL40">
        <v>2</v>
      </c>
      <c r="IM40">
        <v>2</v>
      </c>
      <c r="IN40">
        <v>2</v>
      </c>
      <c r="IO40">
        <v>2</v>
      </c>
      <c r="IP40">
        <v>2</v>
      </c>
      <c r="IQ40">
        <v>2</v>
      </c>
      <c r="IR40">
        <v>2</v>
      </c>
      <c r="IS40">
        <v>2</v>
      </c>
      <c r="IT40">
        <v>2</v>
      </c>
      <c r="IU40">
        <v>2</v>
      </c>
      <c r="IV40">
        <v>2</v>
      </c>
      <c r="IW40">
        <v>2</v>
      </c>
      <c r="IX40">
        <v>1</v>
      </c>
      <c r="IY40">
        <v>2</v>
      </c>
      <c r="IZ40">
        <v>2</v>
      </c>
      <c r="JA40">
        <v>2</v>
      </c>
      <c r="JB40">
        <v>2</v>
      </c>
      <c r="JC40">
        <v>2</v>
      </c>
      <c r="JD40">
        <v>2</v>
      </c>
      <c r="JE40">
        <v>2</v>
      </c>
      <c r="JF40">
        <v>2</v>
      </c>
      <c r="JG40">
        <v>2</v>
      </c>
      <c r="JH40">
        <v>2</v>
      </c>
      <c r="JI40">
        <v>2</v>
      </c>
      <c r="JJ40">
        <v>2</v>
      </c>
      <c r="JK40">
        <v>2</v>
      </c>
      <c r="JL40">
        <v>2</v>
      </c>
      <c r="JM40">
        <v>2</v>
      </c>
      <c r="JN40">
        <v>2</v>
      </c>
      <c r="JO40">
        <v>2</v>
      </c>
      <c r="JP40">
        <v>2</v>
      </c>
      <c r="JQ40">
        <v>2</v>
      </c>
      <c r="JR40">
        <v>2</v>
      </c>
      <c r="JS40">
        <v>2</v>
      </c>
      <c r="JT40">
        <v>2</v>
      </c>
      <c r="JU40">
        <v>2</v>
      </c>
      <c r="JV40">
        <v>2</v>
      </c>
      <c r="JW40">
        <v>2</v>
      </c>
      <c r="JX40">
        <v>2</v>
      </c>
      <c r="JY40">
        <v>2</v>
      </c>
      <c r="JZ40">
        <v>2</v>
      </c>
      <c r="KA40">
        <v>2</v>
      </c>
      <c r="KB40">
        <v>2</v>
      </c>
      <c r="KC40">
        <v>2</v>
      </c>
      <c r="KD40">
        <v>2</v>
      </c>
      <c r="KE40">
        <v>2</v>
      </c>
      <c r="KF40">
        <v>2</v>
      </c>
      <c r="KG40">
        <v>2</v>
      </c>
      <c r="KH40">
        <v>2</v>
      </c>
      <c r="KI40">
        <v>2</v>
      </c>
      <c r="KJ40">
        <v>2</v>
      </c>
      <c r="KK40">
        <v>2</v>
      </c>
      <c r="KL40">
        <v>2</v>
      </c>
      <c r="KM40">
        <v>2</v>
      </c>
      <c r="KN40">
        <v>2</v>
      </c>
      <c r="KO40">
        <v>2</v>
      </c>
      <c r="KP40">
        <v>2</v>
      </c>
      <c r="KQ40">
        <v>2</v>
      </c>
      <c r="KR40">
        <v>2</v>
      </c>
      <c r="KS40">
        <v>2</v>
      </c>
      <c r="KT40">
        <v>2</v>
      </c>
      <c r="KU40">
        <v>2</v>
      </c>
      <c r="KV40">
        <v>2</v>
      </c>
      <c r="KW40">
        <v>2</v>
      </c>
      <c r="KX40">
        <v>2</v>
      </c>
      <c r="KY40">
        <v>2</v>
      </c>
      <c r="KZ40">
        <v>2</v>
      </c>
      <c r="LA40">
        <v>2</v>
      </c>
      <c r="LB40">
        <v>3</v>
      </c>
      <c r="LC40">
        <v>2</v>
      </c>
      <c r="LD40">
        <v>2</v>
      </c>
      <c r="LE40">
        <v>2</v>
      </c>
      <c r="LF40">
        <v>2</v>
      </c>
      <c r="LG40">
        <v>2</v>
      </c>
      <c r="LH40">
        <v>2</v>
      </c>
      <c r="LI40">
        <v>2</v>
      </c>
      <c r="LJ40">
        <v>2</v>
      </c>
      <c r="LK40">
        <v>2</v>
      </c>
      <c r="LL40">
        <v>2</v>
      </c>
      <c r="LM40">
        <v>2</v>
      </c>
      <c r="LN40">
        <v>2</v>
      </c>
      <c r="LO40">
        <v>2</v>
      </c>
      <c r="LP40">
        <v>2</v>
      </c>
      <c r="LQ40">
        <v>2</v>
      </c>
      <c r="LR40">
        <v>2</v>
      </c>
      <c r="LS40">
        <v>2</v>
      </c>
      <c r="LT40">
        <v>2</v>
      </c>
      <c r="LU40">
        <v>2</v>
      </c>
      <c r="LV40">
        <v>2</v>
      </c>
      <c r="LW40">
        <v>2</v>
      </c>
      <c r="LX40">
        <v>1</v>
      </c>
      <c r="LY40">
        <v>2</v>
      </c>
      <c r="LZ40">
        <v>2</v>
      </c>
      <c r="MA40">
        <v>2</v>
      </c>
      <c r="MB40">
        <v>2</v>
      </c>
      <c r="MC40">
        <v>2</v>
      </c>
      <c r="MD40">
        <v>2</v>
      </c>
      <c r="ME40">
        <v>2</v>
      </c>
      <c r="MF40">
        <v>2</v>
      </c>
      <c r="MG40">
        <v>2</v>
      </c>
      <c r="MH40">
        <v>2</v>
      </c>
      <c r="MI40">
        <v>2</v>
      </c>
      <c r="MJ40">
        <v>2</v>
      </c>
      <c r="MK40">
        <v>2</v>
      </c>
      <c r="ML40">
        <v>2</v>
      </c>
      <c r="MM40">
        <v>2</v>
      </c>
      <c r="MN40">
        <v>2</v>
      </c>
      <c r="MO40">
        <v>2</v>
      </c>
      <c r="MP40">
        <v>2</v>
      </c>
      <c r="MQ40">
        <v>2</v>
      </c>
      <c r="MR40">
        <v>2</v>
      </c>
      <c r="MS40">
        <v>2</v>
      </c>
    </row>
    <row r="41" spans="1:357" x14ac:dyDescent="0.25">
      <c r="A41">
        <v>11</v>
      </c>
      <c r="B41">
        <v>58601900</v>
      </c>
      <c r="C41">
        <v>58607087</v>
      </c>
      <c r="D41">
        <v>5187</v>
      </c>
      <c r="E41">
        <v>0</v>
      </c>
      <c r="F41">
        <v>4</v>
      </c>
      <c r="G41">
        <v>1</v>
      </c>
      <c r="H41">
        <v>7.6769999999999998E-3</v>
      </c>
      <c r="I41" t="s">
        <v>357</v>
      </c>
      <c r="J41">
        <v>2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1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0</v>
      </c>
      <c r="DO41">
        <v>1</v>
      </c>
      <c r="DP41">
        <v>1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1</v>
      </c>
      <c r="EL41">
        <v>1</v>
      </c>
      <c r="EM41">
        <v>1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0</v>
      </c>
      <c r="FJ41">
        <v>1</v>
      </c>
      <c r="FK41">
        <v>1</v>
      </c>
      <c r="FL41">
        <v>0</v>
      </c>
      <c r="FM41">
        <v>1</v>
      </c>
      <c r="FN41">
        <v>1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1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0</v>
      </c>
      <c r="GB41">
        <v>1</v>
      </c>
      <c r="GC41">
        <v>0</v>
      </c>
      <c r="GD41">
        <v>1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1</v>
      </c>
      <c r="GM41">
        <v>1</v>
      </c>
      <c r="GN41">
        <v>0</v>
      </c>
      <c r="GO41">
        <v>1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1</v>
      </c>
      <c r="HA41">
        <v>1</v>
      </c>
      <c r="HB41">
        <v>1</v>
      </c>
      <c r="HC41">
        <v>0</v>
      </c>
      <c r="HD41">
        <v>1</v>
      </c>
      <c r="HE41">
        <v>0</v>
      </c>
      <c r="HF41">
        <v>1</v>
      </c>
      <c r="HG41">
        <v>1</v>
      </c>
      <c r="HH41">
        <v>1</v>
      </c>
      <c r="HI41">
        <v>1</v>
      </c>
      <c r="HJ41">
        <v>0</v>
      </c>
      <c r="HK41">
        <v>0</v>
      </c>
      <c r="HL41">
        <v>0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0</v>
      </c>
      <c r="HS41">
        <v>0</v>
      </c>
      <c r="HT41">
        <v>1</v>
      </c>
      <c r="HU41">
        <v>1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1</v>
      </c>
      <c r="IG41">
        <v>1</v>
      </c>
      <c r="IH41">
        <v>0</v>
      </c>
      <c r="II41">
        <v>0</v>
      </c>
      <c r="IJ41">
        <v>1</v>
      </c>
      <c r="IK41">
        <v>0</v>
      </c>
      <c r="IL41">
        <v>1</v>
      </c>
      <c r="IM41">
        <v>0</v>
      </c>
      <c r="IN41">
        <v>0</v>
      </c>
      <c r="IO41">
        <v>0</v>
      </c>
      <c r="IP41">
        <v>1</v>
      </c>
      <c r="IQ41">
        <v>1</v>
      </c>
      <c r="IR41">
        <v>0</v>
      </c>
      <c r="IS41">
        <v>1</v>
      </c>
      <c r="IT41">
        <v>1</v>
      </c>
      <c r="IU41">
        <v>0</v>
      </c>
      <c r="IV41">
        <v>1</v>
      </c>
      <c r="IW41">
        <v>0</v>
      </c>
      <c r="IX41">
        <v>0</v>
      </c>
      <c r="IY41">
        <v>0</v>
      </c>
      <c r="IZ41">
        <v>1</v>
      </c>
      <c r="JA41">
        <v>1</v>
      </c>
      <c r="JB41">
        <v>1</v>
      </c>
      <c r="JC41">
        <v>0</v>
      </c>
      <c r="JD41">
        <v>0</v>
      </c>
      <c r="JE41">
        <v>1</v>
      </c>
      <c r="JF41">
        <v>1</v>
      </c>
      <c r="JG41">
        <v>0</v>
      </c>
      <c r="JH41">
        <v>1</v>
      </c>
      <c r="JI41">
        <v>0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0</v>
      </c>
      <c r="JQ41">
        <v>0</v>
      </c>
      <c r="JR41">
        <v>1</v>
      </c>
      <c r="JS41">
        <v>1</v>
      </c>
      <c r="JT41">
        <v>0</v>
      </c>
      <c r="JU41">
        <v>0</v>
      </c>
      <c r="JV41">
        <v>0</v>
      </c>
      <c r="JW41">
        <v>1</v>
      </c>
      <c r="JX41">
        <v>2</v>
      </c>
      <c r="JY41">
        <v>0</v>
      </c>
      <c r="JZ41">
        <v>1</v>
      </c>
      <c r="KA41">
        <v>1</v>
      </c>
      <c r="KB41">
        <v>0</v>
      </c>
      <c r="KC41">
        <v>1</v>
      </c>
      <c r="KD41">
        <v>1</v>
      </c>
      <c r="KE41">
        <v>1</v>
      </c>
      <c r="KF41">
        <v>0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1</v>
      </c>
      <c r="KM41">
        <v>1</v>
      </c>
      <c r="KN41">
        <v>0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1</v>
      </c>
      <c r="KU41">
        <v>0</v>
      </c>
      <c r="KV41">
        <v>1</v>
      </c>
      <c r="KW41">
        <v>1</v>
      </c>
      <c r="KX41">
        <v>0</v>
      </c>
      <c r="KY41">
        <v>1</v>
      </c>
      <c r="KZ41">
        <v>0</v>
      </c>
      <c r="LA41">
        <v>1</v>
      </c>
      <c r="LB41">
        <v>0</v>
      </c>
      <c r="LC41">
        <v>0</v>
      </c>
      <c r="LD41">
        <v>1</v>
      </c>
      <c r="LE41">
        <v>0</v>
      </c>
      <c r="LF41">
        <v>1</v>
      </c>
      <c r="LG41">
        <v>0</v>
      </c>
      <c r="LH41">
        <v>0</v>
      </c>
      <c r="LI41">
        <v>1</v>
      </c>
      <c r="LJ41">
        <v>0</v>
      </c>
      <c r="LK41">
        <v>1</v>
      </c>
      <c r="LL41">
        <v>0</v>
      </c>
      <c r="LM41">
        <v>1</v>
      </c>
      <c r="LN41">
        <v>1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0</v>
      </c>
      <c r="LX41">
        <v>0</v>
      </c>
      <c r="LY41">
        <v>1</v>
      </c>
      <c r="LZ41">
        <v>0</v>
      </c>
      <c r="MA41">
        <v>1</v>
      </c>
      <c r="MB41">
        <v>0</v>
      </c>
      <c r="MC41">
        <v>0</v>
      </c>
      <c r="MD41">
        <v>0</v>
      </c>
      <c r="ME41">
        <v>0</v>
      </c>
      <c r="MF41">
        <v>1</v>
      </c>
      <c r="MG41">
        <v>0</v>
      </c>
      <c r="MH41">
        <v>1</v>
      </c>
      <c r="MI41">
        <v>1</v>
      </c>
      <c r="MJ41">
        <v>1</v>
      </c>
      <c r="MK41">
        <v>0</v>
      </c>
      <c r="ML41">
        <v>0</v>
      </c>
      <c r="MM41">
        <v>0</v>
      </c>
      <c r="MN41">
        <v>1</v>
      </c>
      <c r="MO41">
        <v>0</v>
      </c>
      <c r="MP41">
        <v>1</v>
      </c>
      <c r="MQ41">
        <v>0</v>
      </c>
      <c r="MR41">
        <v>1</v>
      </c>
      <c r="MS41">
        <v>1</v>
      </c>
    </row>
    <row r="42" spans="1:357" x14ac:dyDescent="0.25">
      <c r="A42">
        <v>11</v>
      </c>
      <c r="B42">
        <v>68174154</v>
      </c>
      <c r="C42">
        <v>68227848</v>
      </c>
      <c r="D42">
        <v>53694</v>
      </c>
      <c r="E42">
        <v>0</v>
      </c>
      <c r="F42">
        <v>4</v>
      </c>
      <c r="G42">
        <v>1</v>
      </c>
      <c r="H42">
        <v>7.6769999999999998E-3</v>
      </c>
      <c r="I42" t="s">
        <v>357</v>
      </c>
      <c r="J42">
        <v>2</v>
      </c>
      <c r="K42">
        <v>2</v>
      </c>
      <c r="L42">
        <v>2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1</v>
      </c>
      <c r="AE42">
        <v>2</v>
      </c>
      <c r="AF42">
        <v>2</v>
      </c>
      <c r="AG42">
        <v>1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1</v>
      </c>
      <c r="AR42">
        <v>1</v>
      </c>
      <c r="AS42">
        <v>2</v>
      </c>
      <c r="AT42">
        <v>2</v>
      </c>
      <c r="AU42">
        <v>1</v>
      </c>
      <c r="AV42">
        <v>1</v>
      </c>
      <c r="AW42">
        <v>2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2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2</v>
      </c>
      <c r="CS42">
        <v>2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2</v>
      </c>
      <c r="DI42">
        <v>2</v>
      </c>
      <c r="DJ42">
        <v>2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0</v>
      </c>
      <c r="EU42">
        <v>0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0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0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2</v>
      </c>
      <c r="JN42">
        <v>1</v>
      </c>
      <c r="JO42">
        <v>2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2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2</v>
      </c>
      <c r="KS42">
        <v>2</v>
      </c>
      <c r="KT42">
        <v>1</v>
      </c>
      <c r="KU42">
        <v>1</v>
      </c>
      <c r="KV42">
        <v>1</v>
      </c>
      <c r="KW42">
        <v>2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</row>
    <row r="43" spans="1:357" x14ac:dyDescent="0.25">
      <c r="A43">
        <v>15</v>
      </c>
      <c r="B43">
        <v>42067473</v>
      </c>
      <c r="C43">
        <v>42115426</v>
      </c>
      <c r="D43">
        <v>47953</v>
      </c>
      <c r="E43">
        <v>0</v>
      </c>
      <c r="F43">
        <v>3</v>
      </c>
      <c r="G43">
        <v>1</v>
      </c>
      <c r="H43">
        <v>2.5940000000000001E-2</v>
      </c>
      <c r="I43" t="s">
        <v>357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2</v>
      </c>
      <c r="GN43">
        <v>2</v>
      </c>
      <c r="GO43">
        <v>2</v>
      </c>
      <c r="GP43">
        <v>2</v>
      </c>
      <c r="GQ43">
        <v>2</v>
      </c>
      <c r="GR43">
        <v>2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2</v>
      </c>
      <c r="HE43">
        <v>2</v>
      </c>
      <c r="HF43">
        <v>2</v>
      </c>
      <c r="HG43">
        <v>2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2</v>
      </c>
      <c r="HO43">
        <v>2</v>
      </c>
      <c r="HP43">
        <v>2</v>
      </c>
      <c r="HQ43">
        <v>2</v>
      </c>
      <c r="HR43">
        <v>2</v>
      </c>
      <c r="HS43">
        <v>2</v>
      </c>
      <c r="HT43">
        <v>2</v>
      </c>
      <c r="HU43">
        <v>2</v>
      </c>
      <c r="HV43">
        <v>2</v>
      </c>
      <c r="HW43">
        <v>2</v>
      </c>
      <c r="HX43">
        <v>2</v>
      </c>
      <c r="HY43">
        <v>2</v>
      </c>
      <c r="HZ43">
        <v>2</v>
      </c>
      <c r="IA43">
        <v>2</v>
      </c>
      <c r="IB43">
        <v>2</v>
      </c>
      <c r="IC43">
        <v>2</v>
      </c>
      <c r="ID43">
        <v>2</v>
      </c>
      <c r="IE43">
        <v>2</v>
      </c>
      <c r="IF43">
        <v>2</v>
      </c>
      <c r="IG43">
        <v>2</v>
      </c>
      <c r="IH43">
        <v>2</v>
      </c>
      <c r="II43">
        <v>2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2</v>
      </c>
      <c r="IQ43">
        <v>2</v>
      </c>
      <c r="IR43">
        <v>2</v>
      </c>
      <c r="IS43">
        <v>2</v>
      </c>
      <c r="IT43">
        <v>2</v>
      </c>
      <c r="IU43">
        <v>2</v>
      </c>
      <c r="IV43">
        <v>2</v>
      </c>
      <c r="IW43">
        <v>2</v>
      </c>
      <c r="IX43">
        <v>2</v>
      </c>
      <c r="IY43">
        <v>2</v>
      </c>
      <c r="IZ43">
        <v>2</v>
      </c>
      <c r="JA43">
        <v>2</v>
      </c>
      <c r="JB43">
        <v>2</v>
      </c>
      <c r="JC43">
        <v>2</v>
      </c>
      <c r="JD43">
        <v>2</v>
      </c>
      <c r="JE43">
        <v>2</v>
      </c>
      <c r="JF43">
        <v>2</v>
      </c>
      <c r="JG43">
        <v>2</v>
      </c>
      <c r="JH43">
        <v>2</v>
      </c>
      <c r="JI43">
        <v>2</v>
      </c>
      <c r="JJ43">
        <v>2</v>
      </c>
      <c r="JK43">
        <v>2</v>
      </c>
      <c r="JL43">
        <v>2</v>
      </c>
      <c r="JM43">
        <v>2</v>
      </c>
      <c r="JN43">
        <v>2</v>
      </c>
      <c r="JO43">
        <v>2</v>
      </c>
      <c r="JP43">
        <v>2</v>
      </c>
      <c r="JQ43">
        <v>2</v>
      </c>
      <c r="JR43">
        <v>2</v>
      </c>
      <c r="JS43">
        <v>2</v>
      </c>
      <c r="JT43">
        <v>2</v>
      </c>
      <c r="JU43">
        <v>2</v>
      </c>
      <c r="JV43">
        <v>2</v>
      </c>
      <c r="JW43">
        <v>2</v>
      </c>
      <c r="JX43">
        <v>2</v>
      </c>
      <c r="JY43">
        <v>2</v>
      </c>
      <c r="JZ43">
        <v>2</v>
      </c>
      <c r="KA43">
        <v>2</v>
      </c>
      <c r="KB43">
        <v>2</v>
      </c>
      <c r="KC43">
        <v>2</v>
      </c>
      <c r="KD43">
        <v>2</v>
      </c>
      <c r="KE43">
        <v>2</v>
      </c>
      <c r="KF43">
        <v>2</v>
      </c>
      <c r="KG43">
        <v>2</v>
      </c>
      <c r="KH43">
        <v>2</v>
      </c>
      <c r="KI43">
        <v>2</v>
      </c>
      <c r="KJ43">
        <v>2</v>
      </c>
      <c r="KK43">
        <v>2</v>
      </c>
      <c r="KL43">
        <v>2</v>
      </c>
      <c r="KM43">
        <v>2</v>
      </c>
      <c r="KN43">
        <v>2</v>
      </c>
      <c r="KO43">
        <v>2</v>
      </c>
      <c r="KP43">
        <v>2</v>
      </c>
      <c r="KQ43">
        <v>2</v>
      </c>
      <c r="KR43">
        <v>2</v>
      </c>
      <c r="KS43">
        <v>2</v>
      </c>
      <c r="KT43">
        <v>2</v>
      </c>
      <c r="KU43">
        <v>2</v>
      </c>
      <c r="KV43">
        <v>2</v>
      </c>
      <c r="KW43">
        <v>2</v>
      </c>
      <c r="KX43">
        <v>2</v>
      </c>
      <c r="KY43">
        <v>2</v>
      </c>
      <c r="KZ43">
        <v>2</v>
      </c>
      <c r="LA43">
        <v>2</v>
      </c>
      <c r="LB43">
        <v>2</v>
      </c>
      <c r="LC43">
        <v>2</v>
      </c>
      <c r="LD43">
        <v>2</v>
      </c>
      <c r="LE43">
        <v>2</v>
      </c>
      <c r="LF43">
        <v>2</v>
      </c>
      <c r="LG43">
        <v>2</v>
      </c>
      <c r="LH43">
        <v>2</v>
      </c>
      <c r="LI43">
        <v>2</v>
      </c>
      <c r="LJ43">
        <v>2</v>
      </c>
      <c r="LK43">
        <v>2</v>
      </c>
      <c r="LL43">
        <v>2</v>
      </c>
      <c r="LM43">
        <v>2</v>
      </c>
      <c r="LN43">
        <v>2</v>
      </c>
      <c r="LO43">
        <v>2</v>
      </c>
      <c r="LP43">
        <v>2</v>
      </c>
      <c r="LQ43">
        <v>2</v>
      </c>
      <c r="LR43">
        <v>2</v>
      </c>
      <c r="LS43">
        <v>2</v>
      </c>
      <c r="LT43">
        <v>2</v>
      </c>
      <c r="LU43">
        <v>2</v>
      </c>
      <c r="LV43">
        <v>2</v>
      </c>
      <c r="LW43">
        <v>2</v>
      </c>
      <c r="LX43">
        <v>2</v>
      </c>
      <c r="LY43">
        <v>2</v>
      </c>
      <c r="LZ43">
        <v>2</v>
      </c>
      <c r="MA43">
        <v>2</v>
      </c>
      <c r="MB43">
        <v>2</v>
      </c>
      <c r="MC43">
        <v>2</v>
      </c>
      <c r="MD43">
        <v>2</v>
      </c>
      <c r="ME43">
        <v>2</v>
      </c>
      <c r="MF43">
        <v>2</v>
      </c>
      <c r="MG43">
        <v>2</v>
      </c>
      <c r="MH43">
        <v>2</v>
      </c>
      <c r="MI43">
        <v>2</v>
      </c>
      <c r="MJ43">
        <v>2</v>
      </c>
      <c r="MK43">
        <v>2</v>
      </c>
      <c r="ML43">
        <v>2</v>
      </c>
      <c r="MM43">
        <v>2</v>
      </c>
      <c r="MN43">
        <v>2</v>
      </c>
      <c r="MO43">
        <v>2</v>
      </c>
      <c r="MP43">
        <v>2</v>
      </c>
      <c r="MQ43">
        <v>2</v>
      </c>
      <c r="MR43">
        <v>2</v>
      </c>
      <c r="MS43">
        <v>2</v>
      </c>
    </row>
    <row r="44" spans="1:357" x14ac:dyDescent="0.25">
      <c r="A44">
        <v>15</v>
      </c>
      <c r="B44">
        <v>50999699</v>
      </c>
      <c r="C44">
        <v>51035120</v>
      </c>
      <c r="D44">
        <v>35421</v>
      </c>
      <c r="E44">
        <v>0</v>
      </c>
      <c r="F44">
        <v>3</v>
      </c>
      <c r="G44">
        <v>1</v>
      </c>
      <c r="H44">
        <v>2.5940000000000001E-2</v>
      </c>
      <c r="I44" t="s">
        <v>357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</row>
    <row r="45" spans="1:357" x14ac:dyDescent="0.25">
      <c r="A45">
        <v>15</v>
      </c>
      <c r="B45">
        <v>50979739</v>
      </c>
      <c r="C45">
        <v>50999698</v>
      </c>
      <c r="D45">
        <v>19959</v>
      </c>
      <c r="E45">
        <v>0</v>
      </c>
      <c r="F45">
        <v>4</v>
      </c>
      <c r="G45">
        <v>1</v>
      </c>
      <c r="H45">
        <v>7.6769999999999998E-3</v>
      </c>
      <c r="I45" t="s">
        <v>357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</row>
    <row r="46" spans="1:357" x14ac:dyDescent="0.25">
      <c r="A46">
        <v>16</v>
      </c>
      <c r="B46">
        <v>30795700</v>
      </c>
      <c r="C46">
        <v>30849705</v>
      </c>
      <c r="D46">
        <v>54005</v>
      </c>
      <c r="E46">
        <v>0</v>
      </c>
      <c r="F46">
        <v>3</v>
      </c>
      <c r="G46">
        <v>1</v>
      </c>
      <c r="H46">
        <v>2.5940000000000001E-2</v>
      </c>
      <c r="I46" t="s">
        <v>357</v>
      </c>
      <c r="J46">
        <v>8</v>
      </c>
      <c r="K46">
        <v>4</v>
      </c>
      <c r="L46">
        <v>4</v>
      </c>
      <c r="M46">
        <v>3</v>
      </c>
      <c r="N46">
        <v>5</v>
      </c>
      <c r="O46">
        <v>3</v>
      </c>
      <c r="P46">
        <v>4</v>
      </c>
      <c r="Q46">
        <v>4</v>
      </c>
      <c r="R46">
        <v>3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5</v>
      </c>
      <c r="AT46">
        <v>4</v>
      </c>
      <c r="AU46">
        <v>4</v>
      </c>
      <c r="AV46">
        <v>3</v>
      </c>
      <c r="AW46">
        <v>4</v>
      </c>
      <c r="AX46">
        <v>6</v>
      </c>
      <c r="AY46">
        <v>3</v>
      </c>
      <c r="AZ46">
        <v>3</v>
      </c>
      <c r="BA46">
        <v>4</v>
      </c>
      <c r="BB46">
        <v>3</v>
      </c>
      <c r="BC46">
        <v>4</v>
      </c>
      <c r="BD46">
        <v>4</v>
      </c>
      <c r="BE46">
        <v>3</v>
      </c>
      <c r="BF46">
        <v>4</v>
      </c>
      <c r="BG46">
        <v>3</v>
      </c>
      <c r="BH46">
        <v>4</v>
      </c>
      <c r="BI46">
        <v>3</v>
      </c>
      <c r="BJ46">
        <v>4</v>
      </c>
      <c r="BK46">
        <v>3</v>
      </c>
      <c r="BL46">
        <v>4</v>
      </c>
      <c r="BM46">
        <v>4</v>
      </c>
      <c r="BN46">
        <v>3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3</v>
      </c>
      <c r="BU46">
        <v>4</v>
      </c>
      <c r="BV46">
        <v>3</v>
      </c>
      <c r="BW46">
        <v>3</v>
      </c>
      <c r="BX46">
        <v>3</v>
      </c>
      <c r="BY46">
        <v>4</v>
      </c>
      <c r="BZ46">
        <v>3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3</v>
      </c>
      <c r="CK46">
        <v>3</v>
      </c>
      <c r="CL46">
        <v>3</v>
      </c>
      <c r="CM46">
        <v>4</v>
      </c>
      <c r="CN46">
        <v>4</v>
      </c>
      <c r="CO46">
        <v>4</v>
      </c>
      <c r="CP46">
        <v>3</v>
      </c>
      <c r="CQ46">
        <v>3</v>
      </c>
      <c r="CR46">
        <v>5</v>
      </c>
      <c r="CS46">
        <v>4</v>
      </c>
      <c r="CT46">
        <v>3</v>
      </c>
      <c r="CU46">
        <v>3</v>
      </c>
      <c r="CV46">
        <v>4</v>
      </c>
      <c r="CW46">
        <v>4</v>
      </c>
      <c r="CX46">
        <v>4</v>
      </c>
      <c r="CY46">
        <v>3</v>
      </c>
      <c r="CZ46">
        <v>5</v>
      </c>
      <c r="DA46">
        <v>4</v>
      </c>
      <c r="DB46">
        <v>4</v>
      </c>
      <c r="DC46">
        <v>3</v>
      </c>
      <c r="DD46">
        <v>4</v>
      </c>
      <c r="DE46">
        <v>4</v>
      </c>
      <c r="DF46">
        <v>4</v>
      </c>
      <c r="DG46">
        <v>3</v>
      </c>
      <c r="DH46">
        <v>4</v>
      </c>
      <c r="DI46">
        <v>4</v>
      </c>
      <c r="DJ46">
        <v>4</v>
      </c>
      <c r="DK46">
        <v>3</v>
      </c>
      <c r="DL46">
        <v>3</v>
      </c>
      <c r="DM46">
        <v>4</v>
      </c>
      <c r="DN46">
        <v>5</v>
      </c>
      <c r="DO46">
        <v>4</v>
      </c>
      <c r="DP46">
        <v>3</v>
      </c>
      <c r="DQ46">
        <v>4</v>
      </c>
      <c r="DR46">
        <v>3</v>
      </c>
      <c r="DS46">
        <v>3</v>
      </c>
      <c r="DT46">
        <v>3</v>
      </c>
      <c r="DU46">
        <v>4</v>
      </c>
      <c r="DV46">
        <v>4</v>
      </c>
      <c r="DW46">
        <v>4</v>
      </c>
      <c r="DX46">
        <v>4</v>
      </c>
      <c r="DY46">
        <v>4</v>
      </c>
      <c r="DZ46">
        <v>3</v>
      </c>
      <c r="EA46">
        <v>3</v>
      </c>
      <c r="EB46">
        <v>3</v>
      </c>
      <c r="EC46">
        <v>4</v>
      </c>
      <c r="ED46">
        <v>4</v>
      </c>
      <c r="EE46">
        <v>3</v>
      </c>
      <c r="EF46">
        <v>3</v>
      </c>
      <c r="EG46">
        <v>4</v>
      </c>
      <c r="EH46">
        <v>3</v>
      </c>
      <c r="EI46">
        <v>4</v>
      </c>
      <c r="EJ46">
        <v>4</v>
      </c>
      <c r="EK46">
        <v>4</v>
      </c>
      <c r="EL46">
        <v>3</v>
      </c>
      <c r="EM46">
        <v>3</v>
      </c>
      <c r="EN46">
        <v>4</v>
      </c>
      <c r="EO46">
        <v>3</v>
      </c>
      <c r="EP46">
        <v>3</v>
      </c>
      <c r="EQ46">
        <v>4</v>
      </c>
      <c r="ER46">
        <v>3</v>
      </c>
      <c r="ES46">
        <v>3</v>
      </c>
      <c r="ET46">
        <v>3</v>
      </c>
      <c r="EU46">
        <v>3</v>
      </c>
      <c r="EV46">
        <v>3</v>
      </c>
      <c r="EW46">
        <v>3</v>
      </c>
      <c r="EX46">
        <v>4</v>
      </c>
      <c r="EY46">
        <v>4</v>
      </c>
      <c r="EZ46">
        <v>4</v>
      </c>
      <c r="FA46">
        <v>3</v>
      </c>
      <c r="FB46">
        <v>3</v>
      </c>
      <c r="FC46">
        <v>3</v>
      </c>
      <c r="FD46">
        <v>4</v>
      </c>
      <c r="FE46">
        <v>3</v>
      </c>
      <c r="FF46">
        <v>3</v>
      </c>
      <c r="FG46">
        <v>3</v>
      </c>
      <c r="FH46">
        <v>4</v>
      </c>
      <c r="FI46">
        <v>4</v>
      </c>
      <c r="FJ46">
        <v>3</v>
      </c>
      <c r="FK46">
        <v>4</v>
      </c>
      <c r="FL46">
        <v>4</v>
      </c>
      <c r="FM46">
        <v>4</v>
      </c>
      <c r="FN46">
        <v>4</v>
      </c>
      <c r="FO46">
        <v>3</v>
      </c>
      <c r="FP46">
        <v>5</v>
      </c>
      <c r="FQ46">
        <v>4</v>
      </c>
      <c r="FR46">
        <v>4</v>
      </c>
      <c r="FS46">
        <v>3</v>
      </c>
      <c r="FT46">
        <v>3</v>
      </c>
      <c r="FU46">
        <v>4</v>
      </c>
      <c r="FV46">
        <v>4</v>
      </c>
      <c r="FW46">
        <v>4</v>
      </c>
      <c r="FX46">
        <v>3</v>
      </c>
      <c r="FY46">
        <v>3</v>
      </c>
      <c r="FZ46">
        <v>3</v>
      </c>
      <c r="GA46">
        <v>3</v>
      </c>
      <c r="GB46">
        <v>3</v>
      </c>
      <c r="GC46">
        <v>3</v>
      </c>
      <c r="GD46">
        <v>3</v>
      </c>
      <c r="GE46">
        <v>3</v>
      </c>
      <c r="GF46">
        <v>3</v>
      </c>
      <c r="GG46">
        <v>4</v>
      </c>
      <c r="GH46">
        <v>4</v>
      </c>
      <c r="GI46">
        <v>4</v>
      </c>
      <c r="GJ46">
        <v>3</v>
      </c>
      <c r="GK46">
        <v>3</v>
      </c>
      <c r="GL46">
        <v>3</v>
      </c>
      <c r="GM46">
        <v>4</v>
      </c>
      <c r="GN46">
        <v>4</v>
      </c>
      <c r="GO46">
        <v>4</v>
      </c>
      <c r="GP46">
        <v>4</v>
      </c>
      <c r="GQ46">
        <v>4</v>
      </c>
      <c r="GR46">
        <v>4</v>
      </c>
      <c r="GS46">
        <v>3</v>
      </c>
      <c r="GT46">
        <v>4</v>
      </c>
      <c r="GU46">
        <v>3</v>
      </c>
      <c r="GV46">
        <v>4</v>
      </c>
      <c r="GW46">
        <v>4</v>
      </c>
      <c r="GX46">
        <v>3</v>
      </c>
      <c r="GY46">
        <v>3</v>
      </c>
      <c r="GZ46">
        <v>4</v>
      </c>
      <c r="HA46">
        <v>3</v>
      </c>
      <c r="HB46">
        <v>3</v>
      </c>
      <c r="HC46">
        <v>4</v>
      </c>
      <c r="HD46">
        <v>3</v>
      </c>
      <c r="HE46">
        <v>5</v>
      </c>
      <c r="HF46">
        <v>4</v>
      </c>
      <c r="HG46">
        <v>3</v>
      </c>
      <c r="HH46">
        <v>3</v>
      </c>
      <c r="HI46">
        <v>3</v>
      </c>
      <c r="HJ46">
        <v>4</v>
      </c>
      <c r="HK46">
        <v>6</v>
      </c>
      <c r="HL46">
        <v>4</v>
      </c>
      <c r="HM46">
        <v>4</v>
      </c>
      <c r="HN46">
        <v>4</v>
      </c>
      <c r="HO46">
        <v>4</v>
      </c>
      <c r="HP46">
        <v>4</v>
      </c>
      <c r="HQ46">
        <v>4</v>
      </c>
      <c r="HR46">
        <v>4</v>
      </c>
      <c r="HS46">
        <v>4</v>
      </c>
      <c r="HT46">
        <v>3</v>
      </c>
      <c r="HU46">
        <v>4</v>
      </c>
      <c r="HV46">
        <v>3</v>
      </c>
      <c r="HW46">
        <v>4</v>
      </c>
      <c r="HX46">
        <v>4</v>
      </c>
      <c r="HY46">
        <v>4</v>
      </c>
      <c r="HZ46">
        <v>3</v>
      </c>
      <c r="IA46">
        <v>3</v>
      </c>
      <c r="IB46">
        <v>3</v>
      </c>
      <c r="IC46">
        <v>4</v>
      </c>
      <c r="ID46">
        <v>3</v>
      </c>
      <c r="IE46">
        <v>5</v>
      </c>
      <c r="IF46">
        <v>4</v>
      </c>
      <c r="IG46">
        <v>3</v>
      </c>
      <c r="IH46">
        <v>4</v>
      </c>
      <c r="II46">
        <v>4</v>
      </c>
      <c r="IJ46">
        <v>3</v>
      </c>
      <c r="IK46">
        <v>4</v>
      </c>
      <c r="IL46">
        <v>4</v>
      </c>
      <c r="IM46">
        <v>4</v>
      </c>
      <c r="IN46">
        <v>4</v>
      </c>
      <c r="IO46">
        <v>4</v>
      </c>
      <c r="IP46">
        <v>3</v>
      </c>
      <c r="IQ46">
        <v>4</v>
      </c>
      <c r="IR46">
        <v>3</v>
      </c>
      <c r="IS46">
        <v>3</v>
      </c>
      <c r="IT46">
        <v>4</v>
      </c>
      <c r="IU46">
        <v>4</v>
      </c>
      <c r="IV46">
        <v>4</v>
      </c>
      <c r="IW46">
        <v>4</v>
      </c>
      <c r="IX46">
        <v>4</v>
      </c>
      <c r="IY46">
        <v>3</v>
      </c>
      <c r="IZ46">
        <v>3</v>
      </c>
      <c r="JA46">
        <v>3</v>
      </c>
      <c r="JB46">
        <v>3</v>
      </c>
      <c r="JC46">
        <v>3</v>
      </c>
      <c r="JD46">
        <v>3</v>
      </c>
      <c r="JE46">
        <v>4</v>
      </c>
      <c r="JF46">
        <v>4</v>
      </c>
      <c r="JG46">
        <v>5</v>
      </c>
      <c r="JH46">
        <v>4</v>
      </c>
      <c r="JI46">
        <v>4</v>
      </c>
      <c r="JJ46">
        <v>4</v>
      </c>
      <c r="JK46">
        <v>3</v>
      </c>
      <c r="JL46">
        <v>4</v>
      </c>
      <c r="JM46">
        <v>4</v>
      </c>
      <c r="JN46">
        <v>5</v>
      </c>
      <c r="JO46">
        <v>5</v>
      </c>
      <c r="JP46">
        <v>3</v>
      </c>
      <c r="JQ46">
        <v>4</v>
      </c>
      <c r="JR46">
        <v>3</v>
      </c>
      <c r="JS46">
        <v>4</v>
      </c>
      <c r="JT46">
        <v>3</v>
      </c>
      <c r="JU46">
        <v>3</v>
      </c>
      <c r="JV46">
        <v>3</v>
      </c>
      <c r="JW46">
        <v>4</v>
      </c>
      <c r="JX46">
        <v>4</v>
      </c>
      <c r="JY46">
        <v>3</v>
      </c>
      <c r="JZ46">
        <v>4</v>
      </c>
      <c r="KA46">
        <v>3</v>
      </c>
      <c r="KB46">
        <v>3</v>
      </c>
      <c r="KC46">
        <v>4</v>
      </c>
      <c r="KD46">
        <v>4</v>
      </c>
      <c r="KE46">
        <v>3</v>
      </c>
      <c r="KF46">
        <v>4</v>
      </c>
      <c r="KG46">
        <v>4</v>
      </c>
      <c r="KH46">
        <v>3</v>
      </c>
      <c r="KI46">
        <v>3</v>
      </c>
      <c r="KJ46">
        <v>4</v>
      </c>
      <c r="KK46">
        <v>3</v>
      </c>
      <c r="KL46">
        <v>3</v>
      </c>
      <c r="KM46">
        <v>3</v>
      </c>
      <c r="KN46">
        <v>4</v>
      </c>
      <c r="KO46">
        <v>4</v>
      </c>
      <c r="KP46">
        <v>4</v>
      </c>
      <c r="KQ46">
        <v>3</v>
      </c>
      <c r="KR46">
        <v>4</v>
      </c>
      <c r="KS46">
        <v>4</v>
      </c>
      <c r="KT46">
        <v>4</v>
      </c>
      <c r="KU46">
        <v>3</v>
      </c>
      <c r="KV46">
        <v>4</v>
      </c>
      <c r="KW46">
        <v>4</v>
      </c>
      <c r="KX46">
        <v>4</v>
      </c>
      <c r="KY46">
        <v>3</v>
      </c>
      <c r="KZ46">
        <v>4</v>
      </c>
      <c r="LA46">
        <v>4</v>
      </c>
      <c r="LB46">
        <v>4</v>
      </c>
      <c r="LC46">
        <v>4</v>
      </c>
      <c r="LD46">
        <v>3</v>
      </c>
      <c r="LE46">
        <v>3</v>
      </c>
      <c r="LF46">
        <v>4</v>
      </c>
      <c r="LG46">
        <v>3</v>
      </c>
      <c r="LH46">
        <v>4</v>
      </c>
      <c r="LI46">
        <v>4</v>
      </c>
      <c r="LJ46">
        <v>4</v>
      </c>
      <c r="LK46">
        <v>3</v>
      </c>
      <c r="LL46">
        <v>3</v>
      </c>
      <c r="LM46">
        <v>4</v>
      </c>
      <c r="LN46">
        <v>3</v>
      </c>
      <c r="LO46">
        <v>3</v>
      </c>
      <c r="LP46">
        <v>4</v>
      </c>
      <c r="LQ46">
        <v>4</v>
      </c>
      <c r="LR46">
        <v>4</v>
      </c>
      <c r="LS46">
        <v>4</v>
      </c>
      <c r="LT46">
        <v>4</v>
      </c>
      <c r="LU46">
        <v>3</v>
      </c>
      <c r="LV46">
        <v>3</v>
      </c>
      <c r="LW46">
        <v>4</v>
      </c>
      <c r="LX46">
        <v>3</v>
      </c>
      <c r="LY46">
        <v>4</v>
      </c>
      <c r="LZ46">
        <v>4</v>
      </c>
      <c r="MA46">
        <v>3</v>
      </c>
      <c r="MB46">
        <v>4</v>
      </c>
      <c r="MC46">
        <v>4</v>
      </c>
      <c r="MD46">
        <v>3</v>
      </c>
      <c r="ME46">
        <v>3</v>
      </c>
      <c r="MF46">
        <v>4</v>
      </c>
      <c r="MG46">
        <v>3</v>
      </c>
      <c r="MH46">
        <v>3</v>
      </c>
      <c r="MI46">
        <v>4</v>
      </c>
      <c r="MJ46">
        <v>3</v>
      </c>
      <c r="MK46">
        <v>4</v>
      </c>
      <c r="ML46">
        <v>4</v>
      </c>
      <c r="MM46">
        <v>3</v>
      </c>
      <c r="MN46">
        <v>5</v>
      </c>
      <c r="MO46">
        <v>3</v>
      </c>
      <c r="MP46">
        <v>4</v>
      </c>
      <c r="MQ46">
        <v>3</v>
      </c>
      <c r="MR46">
        <v>3</v>
      </c>
      <c r="MS46">
        <v>4</v>
      </c>
    </row>
    <row r="47" spans="1:357" x14ac:dyDescent="0.25">
      <c r="A47">
        <v>16</v>
      </c>
      <c r="B47">
        <v>55832568</v>
      </c>
      <c r="C47">
        <v>55842404</v>
      </c>
      <c r="D47">
        <v>9836</v>
      </c>
      <c r="E47">
        <v>0</v>
      </c>
      <c r="F47">
        <v>4</v>
      </c>
      <c r="G47">
        <v>1</v>
      </c>
      <c r="H47">
        <v>4.4790000000000003E-3</v>
      </c>
      <c r="I47" t="s">
        <v>358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1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1</v>
      </c>
      <c r="BM47">
        <v>0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0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1</v>
      </c>
      <c r="DS47">
        <v>1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1</v>
      </c>
      <c r="ES47">
        <v>0</v>
      </c>
      <c r="ET47">
        <v>1</v>
      </c>
      <c r="EU47">
        <v>1</v>
      </c>
      <c r="EV47">
        <v>1</v>
      </c>
      <c r="EW47">
        <v>0</v>
      </c>
      <c r="EX47">
        <v>1</v>
      </c>
      <c r="EY47">
        <v>0</v>
      </c>
      <c r="EZ47">
        <v>1</v>
      </c>
      <c r="FA47">
        <v>0</v>
      </c>
      <c r="FB47">
        <v>1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1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1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1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1</v>
      </c>
      <c r="GP47">
        <v>0</v>
      </c>
      <c r="GQ47">
        <v>1</v>
      </c>
      <c r="GR47">
        <v>1</v>
      </c>
      <c r="GS47">
        <v>0</v>
      </c>
      <c r="GT47">
        <v>1</v>
      </c>
      <c r="GU47">
        <v>1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1</v>
      </c>
      <c r="HD47">
        <v>0</v>
      </c>
      <c r="HE47">
        <v>1</v>
      </c>
      <c r="HF47">
        <v>1</v>
      </c>
      <c r="HG47">
        <v>1</v>
      </c>
      <c r="HH47">
        <v>0</v>
      </c>
      <c r="HI47">
        <v>0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0</v>
      </c>
      <c r="HS47">
        <v>1</v>
      </c>
      <c r="HT47">
        <v>1</v>
      </c>
      <c r="HU47">
        <v>1</v>
      </c>
      <c r="HV47">
        <v>0</v>
      </c>
      <c r="HW47">
        <v>1</v>
      </c>
      <c r="HX47">
        <v>1</v>
      </c>
      <c r="HY47">
        <v>0</v>
      </c>
      <c r="HZ47">
        <v>1</v>
      </c>
      <c r="IA47">
        <v>1</v>
      </c>
      <c r="IB47">
        <v>1</v>
      </c>
      <c r="IC47">
        <v>1</v>
      </c>
      <c r="ID47">
        <v>0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0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0</v>
      </c>
      <c r="JE47">
        <v>1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1</v>
      </c>
      <c r="JL47">
        <v>0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0</v>
      </c>
      <c r="JS47">
        <v>1</v>
      </c>
      <c r="JT47">
        <v>1</v>
      </c>
      <c r="JU47">
        <v>1</v>
      </c>
      <c r="JV47">
        <v>0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0</v>
      </c>
      <c r="KE47">
        <v>1</v>
      </c>
      <c r="KF47">
        <v>0</v>
      </c>
      <c r="KG47">
        <v>1</v>
      </c>
      <c r="KH47">
        <v>0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0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0</v>
      </c>
      <c r="LE47">
        <v>0</v>
      </c>
      <c r="LF47">
        <v>0</v>
      </c>
      <c r="LG47">
        <v>0</v>
      </c>
      <c r="LH47">
        <v>1</v>
      </c>
      <c r="LI47">
        <v>1</v>
      </c>
      <c r="LJ47">
        <v>1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0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0</v>
      </c>
      <c r="MB47">
        <v>1</v>
      </c>
      <c r="MC47">
        <v>1</v>
      </c>
      <c r="MD47">
        <v>1</v>
      </c>
      <c r="ME47">
        <v>1</v>
      </c>
      <c r="MF47">
        <v>0</v>
      </c>
      <c r="MG47">
        <v>1</v>
      </c>
      <c r="MH47">
        <v>0</v>
      </c>
      <c r="MI47">
        <v>1</v>
      </c>
      <c r="MJ47">
        <v>1</v>
      </c>
      <c r="MK47">
        <v>0</v>
      </c>
      <c r="ML47">
        <v>1</v>
      </c>
      <c r="MM47">
        <v>1</v>
      </c>
      <c r="MN47">
        <v>1</v>
      </c>
      <c r="MO47">
        <v>0</v>
      </c>
      <c r="MP47">
        <v>0</v>
      </c>
      <c r="MQ47">
        <v>1</v>
      </c>
      <c r="MR47">
        <v>0</v>
      </c>
      <c r="MS47">
        <v>0</v>
      </c>
    </row>
    <row r="48" spans="1:357" x14ac:dyDescent="0.25">
      <c r="A48">
        <v>17</v>
      </c>
      <c r="B48">
        <v>20766280</v>
      </c>
      <c r="C48">
        <v>20839078</v>
      </c>
      <c r="D48">
        <v>72798</v>
      </c>
      <c r="E48">
        <v>0</v>
      </c>
      <c r="F48">
        <v>3</v>
      </c>
      <c r="G48">
        <v>1</v>
      </c>
      <c r="H48">
        <v>1.7319999999999999E-2</v>
      </c>
      <c r="I48" t="s">
        <v>358</v>
      </c>
      <c r="J48">
        <v>3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2</v>
      </c>
      <c r="Y48">
        <v>2</v>
      </c>
      <c r="Z48">
        <v>1</v>
      </c>
      <c r="AA48">
        <v>2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1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1</v>
      </c>
      <c r="EF48">
        <v>1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2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1</v>
      </c>
      <c r="FU48">
        <v>0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1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1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1</v>
      </c>
      <c r="HF48">
        <v>0</v>
      </c>
      <c r="HG48">
        <v>0</v>
      </c>
      <c r="HH48">
        <v>1</v>
      </c>
      <c r="HI48">
        <v>1</v>
      </c>
      <c r="HJ48">
        <v>2</v>
      </c>
      <c r="HK48">
        <v>2</v>
      </c>
      <c r="HL48">
        <v>1</v>
      </c>
      <c r="HM48">
        <v>1</v>
      </c>
      <c r="HN48">
        <v>0</v>
      </c>
      <c r="HO48">
        <v>0</v>
      </c>
      <c r="HP48">
        <v>0</v>
      </c>
      <c r="HQ48">
        <v>1</v>
      </c>
      <c r="HR48">
        <v>1</v>
      </c>
      <c r="HS48">
        <v>1</v>
      </c>
      <c r="HT48">
        <v>0</v>
      </c>
      <c r="HU48">
        <v>0</v>
      </c>
      <c r="HV48">
        <v>0</v>
      </c>
      <c r="HW48">
        <v>2</v>
      </c>
      <c r="HX48">
        <v>0</v>
      </c>
      <c r="HY48">
        <v>0</v>
      </c>
      <c r="HZ48">
        <v>2</v>
      </c>
      <c r="IA48">
        <v>1</v>
      </c>
      <c r="IB48">
        <v>1</v>
      </c>
      <c r="IC48">
        <v>1</v>
      </c>
      <c r="ID48">
        <v>0</v>
      </c>
      <c r="IE48">
        <v>2</v>
      </c>
      <c r="IF48">
        <v>1</v>
      </c>
      <c r="IG48">
        <v>1</v>
      </c>
      <c r="IH48">
        <v>2</v>
      </c>
      <c r="II48">
        <v>2</v>
      </c>
      <c r="IJ48">
        <v>2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1</v>
      </c>
      <c r="IR48">
        <v>1</v>
      </c>
      <c r="IS48">
        <v>0</v>
      </c>
      <c r="IT48">
        <v>0</v>
      </c>
      <c r="IU48">
        <v>1</v>
      </c>
      <c r="IV48">
        <v>0</v>
      </c>
      <c r="IW48">
        <v>1</v>
      </c>
      <c r="IX48">
        <v>0</v>
      </c>
      <c r="IY48">
        <v>1</v>
      </c>
      <c r="IZ48">
        <v>1</v>
      </c>
      <c r="JA48">
        <v>0</v>
      </c>
      <c r="JB48">
        <v>1</v>
      </c>
      <c r="JC48">
        <v>0</v>
      </c>
      <c r="JD48">
        <v>0</v>
      </c>
      <c r="JE48">
        <v>0</v>
      </c>
      <c r="JF48">
        <v>1</v>
      </c>
      <c r="JG48">
        <v>2</v>
      </c>
      <c r="JH48">
        <v>1</v>
      </c>
      <c r="JI48">
        <v>0</v>
      </c>
      <c r="JJ48">
        <v>0</v>
      </c>
      <c r="JK48">
        <v>0</v>
      </c>
      <c r="JL48">
        <v>2</v>
      </c>
      <c r="JM48">
        <v>1</v>
      </c>
      <c r="JN48">
        <v>1</v>
      </c>
      <c r="JO48">
        <v>1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1</v>
      </c>
      <c r="JY48">
        <v>1</v>
      </c>
      <c r="JZ48">
        <v>0</v>
      </c>
      <c r="KA48">
        <v>1</v>
      </c>
      <c r="KB48">
        <v>0</v>
      </c>
      <c r="KC48">
        <v>1</v>
      </c>
      <c r="KD48">
        <v>0</v>
      </c>
      <c r="KE48">
        <v>2</v>
      </c>
      <c r="KF48">
        <v>0</v>
      </c>
      <c r="KG48">
        <v>0</v>
      </c>
      <c r="KH48">
        <v>0</v>
      </c>
      <c r="KI48">
        <v>0</v>
      </c>
      <c r="KJ48">
        <v>2</v>
      </c>
      <c r="KK48">
        <v>1</v>
      </c>
      <c r="KL48">
        <v>1</v>
      </c>
      <c r="KM48">
        <v>0</v>
      </c>
      <c r="KN48">
        <v>1</v>
      </c>
      <c r="KO48">
        <v>1</v>
      </c>
      <c r="KP48">
        <v>2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1</v>
      </c>
      <c r="KW48">
        <v>1</v>
      </c>
      <c r="KX48">
        <v>1</v>
      </c>
      <c r="KY48">
        <v>0</v>
      </c>
      <c r="KZ48">
        <v>2</v>
      </c>
      <c r="LA48">
        <v>1</v>
      </c>
      <c r="LB48">
        <v>2</v>
      </c>
      <c r="LC48">
        <v>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2</v>
      </c>
      <c r="LJ48">
        <v>2</v>
      </c>
      <c r="LK48">
        <v>1</v>
      </c>
      <c r="LL48">
        <v>1</v>
      </c>
      <c r="LM48">
        <v>1</v>
      </c>
      <c r="LN48">
        <v>0</v>
      </c>
      <c r="LO48">
        <v>0</v>
      </c>
      <c r="LP48">
        <v>0</v>
      </c>
      <c r="LQ48">
        <v>1</v>
      </c>
      <c r="LR48">
        <v>0</v>
      </c>
      <c r="LS48">
        <v>0</v>
      </c>
      <c r="LT48">
        <v>0</v>
      </c>
      <c r="LU48">
        <v>1</v>
      </c>
      <c r="LV48">
        <v>0</v>
      </c>
      <c r="LW48">
        <v>1</v>
      </c>
      <c r="LX48">
        <v>1</v>
      </c>
      <c r="LY48">
        <v>1</v>
      </c>
      <c r="LZ48">
        <v>0</v>
      </c>
      <c r="MA48">
        <v>0</v>
      </c>
      <c r="MB48">
        <v>0</v>
      </c>
      <c r="MC48">
        <v>1</v>
      </c>
      <c r="MD48">
        <v>1</v>
      </c>
      <c r="ME48">
        <v>0</v>
      </c>
      <c r="MF48">
        <v>1</v>
      </c>
      <c r="MG48">
        <v>0</v>
      </c>
      <c r="MH48">
        <v>0</v>
      </c>
      <c r="MI48">
        <v>1</v>
      </c>
      <c r="MJ48">
        <v>1</v>
      </c>
      <c r="MK48">
        <v>0</v>
      </c>
      <c r="ML48">
        <v>0</v>
      </c>
      <c r="MM48">
        <v>0</v>
      </c>
      <c r="MN48">
        <v>1</v>
      </c>
      <c r="MO48">
        <v>0</v>
      </c>
      <c r="MP48">
        <v>1</v>
      </c>
      <c r="MQ48">
        <v>0</v>
      </c>
      <c r="MR48">
        <v>0</v>
      </c>
      <c r="MS48">
        <v>1</v>
      </c>
    </row>
    <row r="49" spans="1:357" x14ac:dyDescent="0.25">
      <c r="A49">
        <v>17</v>
      </c>
      <c r="B49">
        <v>37828745</v>
      </c>
      <c r="C49">
        <v>37831035</v>
      </c>
      <c r="D49">
        <v>2290</v>
      </c>
      <c r="E49">
        <v>0</v>
      </c>
      <c r="F49">
        <v>3</v>
      </c>
      <c r="G49">
        <v>1</v>
      </c>
      <c r="H49">
        <v>1.7319999999999999E-2</v>
      </c>
      <c r="I49" t="s">
        <v>358</v>
      </c>
      <c r="J49">
        <v>2</v>
      </c>
      <c r="K49">
        <v>2</v>
      </c>
      <c r="L49">
        <v>1</v>
      </c>
      <c r="M49">
        <v>1</v>
      </c>
      <c r="N49">
        <v>1</v>
      </c>
      <c r="O49">
        <v>1</v>
      </c>
      <c r="P49">
        <v>2</v>
      </c>
      <c r="Q49">
        <v>1</v>
      </c>
      <c r="R49">
        <v>1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1</v>
      </c>
      <c r="AV49">
        <v>2</v>
      </c>
      <c r="AW49">
        <v>2</v>
      </c>
      <c r="AX49">
        <v>1</v>
      </c>
      <c r="AY49">
        <v>1</v>
      </c>
      <c r="AZ49">
        <v>1</v>
      </c>
      <c r="BA49">
        <v>1</v>
      </c>
      <c r="BB49">
        <v>2</v>
      </c>
      <c r="BC49">
        <v>2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1</v>
      </c>
      <c r="BL49">
        <v>1</v>
      </c>
      <c r="BM49">
        <v>1</v>
      </c>
      <c r="BN49">
        <v>2</v>
      </c>
      <c r="BO49">
        <v>1</v>
      </c>
      <c r="BP49">
        <v>1</v>
      </c>
      <c r="BQ49">
        <v>1</v>
      </c>
      <c r="BR49">
        <v>1</v>
      </c>
      <c r="BS49">
        <v>2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2</v>
      </c>
      <c r="DA49">
        <v>2</v>
      </c>
      <c r="DB49">
        <v>1</v>
      </c>
      <c r="DC49">
        <v>2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2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2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2</v>
      </c>
      <c r="EZ49">
        <v>2</v>
      </c>
      <c r="FA49">
        <v>1</v>
      </c>
      <c r="FB49">
        <v>1</v>
      </c>
      <c r="FC49">
        <v>2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2</v>
      </c>
      <c r="FR49">
        <v>1</v>
      </c>
      <c r="FS49">
        <v>2</v>
      </c>
      <c r="FT49">
        <v>1</v>
      </c>
      <c r="FU49">
        <v>2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2</v>
      </c>
      <c r="HF49">
        <v>1</v>
      </c>
      <c r="HG49">
        <v>1</v>
      </c>
      <c r="HH49">
        <v>1</v>
      </c>
      <c r="HI49">
        <v>1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1</v>
      </c>
      <c r="HP49">
        <v>1</v>
      </c>
      <c r="HQ49">
        <v>1</v>
      </c>
      <c r="HR49">
        <v>2</v>
      </c>
      <c r="HS49">
        <v>1</v>
      </c>
      <c r="HT49">
        <v>2</v>
      </c>
      <c r="HU49">
        <v>1</v>
      </c>
      <c r="HV49">
        <v>1</v>
      </c>
      <c r="HW49">
        <v>2</v>
      </c>
      <c r="HX49">
        <v>1</v>
      </c>
      <c r="HY49">
        <v>1</v>
      </c>
      <c r="HZ49">
        <v>2</v>
      </c>
      <c r="IA49">
        <v>1</v>
      </c>
      <c r="IB49">
        <v>1</v>
      </c>
      <c r="IC49">
        <v>2</v>
      </c>
      <c r="ID49">
        <v>1</v>
      </c>
      <c r="IE49">
        <v>2</v>
      </c>
      <c r="IF49">
        <v>1</v>
      </c>
      <c r="IG49">
        <v>1</v>
      </c>
      <c r="IH49">
        <v>2</v>
      </c>
      <c r="II49">
        <v>2</v>
      </c>
      <c r="IJ49">
        <v>2</v>
      </c>
      <c r="IK49">
        <v>1</v>
      </c>
      <c r="IL49">
        <v>2</v>
      </c>
      <c r="IM49">
        <v>1</v>
      </c>
      <c r="IN49">
        <v>1</v>
      </c>
      <c r="IO49">
        <v>1</v>
      </c>
      <c r="IP49">
        <v>1</v>
      </c>
      <c r="IQ49">
        <v>2</v>
      </c>
      <c r="IR49">
        <v>2</v>
      </c>
      <c r="IS49">
        <v>1</v>
      </c>
      <c r="IT49">
        <v>1</v>
      </c>
      <c r="IU49">
        <v>1</v>
      </c>
      <c r="IV49">
        <v>1</v>
      </c>
      <c r="IW49">
        <v>2</v>
      </c>
      <c r="IX49">
        <v>1</v>
      </c>
      <c r="IY49">
        <v>2</v>
      </c>
      <c r="IZ49">
        <v>2</v>
      </c>
      <c r="JA49">
        <v>1</v>
      </c>
      <c r="JB49">
        <v>2</v>
      </c>
      <c r="JC49">
        <v>1</v>
      </c>
      <c r="JD49">
        <v>1</v>
      </c>
      <c r="JE49">
        <v>2</v>
      </c>
      <c r="JF49">
        <v>1</v>
      </c>
      <c r="JG49">
        <v>2</v>
      </c>
      <c r="JH49">
        <v>1</v>
      </c>
      <c r="JI49">
        <v>1</v>
      </c>
      <c r="JJ49">
        <v>1</v>
      </c>
      <c r="JK49">
        <v>1</v>
      </c>
      <c r="JL49">
        <v>2</v>
      </c>
      <c r="JM49">
        <v>2</v>
      </c>
      <c r="JN49">
        <v>2</v>
      </c>
      <c r="JO49">
        <v>2</v>
      </c>
      <c r="JP49">
        <v>1</v>
      </c>
      <c r="JQ49">
        <v>2</v>
      </c>
      <c r="JR49">
        <v>1</v>
      </c>
      <c r="JS49">
        <v>2</v>
      </c>
      <c r="JT49">
        <v>1</v>
      </c>
      <c r="JU49">
        <v>2</v>
      </c>
      <c r="JV49">
        <v>1</v>
      </c>
      <c r="JW49">
        <v>1</v>
      </c>
      <c r="JX49">
        <v>2</v>
      </c>
      <c r="JY49">
        <v>2</v>
      </c>
      <c r="JZ49">
        <v>1</v>
      </c>
      <c r="KA49">
        <v>2</v>
      </c>
      <c r="KB49">
        <v>2</v>
      </c>
      <c r="KC49">
        <v>2</v>
      </c>
      <c r="KD49">
        <v>1</v>
      </c>
      <c r="KE49">
        <v>2</v>
      </c>
      <c r="KF49">
        <v>1</v>
      </c>
      <c r="KG49">
        <v>1</v>
      </c>
      <c r="KH49">
        <v>1</v>
      </c>
      <c r="KI49">
        <v>1</v>
      </c>
      <c r="KJ49">
        <v>2</v>
      </c>
      <c r="KK49">
        <v>2</v>
      </c>
      <c r="KL49">
        <v>2</v>
      </c>
      <c r="KM49">
        <v>2</v>
      </c>
      <c r="KN49">
        <v>2</v>
      </c>
      <c r="KO49">
        <v>2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2</v>
      </c>
      <c r="KV49">
        <v>1</v>
      </c>
      <c r="KW49">
        <v>2</v>
      </c>
      <c r="KX49">
        <v>2</v>
      </c>
      <c r="KY49">
        <v>1</v>
      </c>
      <c r="KZ49">
        <v>2</v>
      </c>
      <c r="LA49">
        <v>2</v>
      </c>
      <c r="LB49">
        <v>2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2</v>
      </c>
      <c r="LI49">
        <v>2</v>
      </c>
      <c r="LJ49">
        <v>2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2</v>
      </c>
      <c r="LR49">
        <v>2</v>
      </c>
      <c r="LS49">
        <v>2</v>
      </c>
      <c r="LT49">
        <v>2</v>
      </c>
      <c r="LU49">
        <v>2</v>
      </c>
      <c r="LV49">
        <v>2</v>
      </c>
      <c r="LW49">
        <v>2</v>
      </c>
      <c r="LX49">
        <v>1</v>
      </c>
      <c r="LY49">
        <v>2</v>
      </c>
      <c r="LZ49">
        <v>2</v>
      </c>
      <c r="MA49">
        <v>1</v>
      </c>
      <c r="MB49">
        <v>1</v>
      </c>
      <c r="MC49">
        <v>2</v>
      </c>
      <c r="MD49">
        <v>2</v>
      </c>
      <c r="ME49">
        <v>2</v>
      </c>
      <c r="MF49">
        <v>1</v>
      </c>
      <c r="MG49">
        <v>1</v>
      </c>
      <c r="MH49">
        <v>1</v>
      </c>
      <c r="MI49">
        <v>2</v>
      </c>
      <c r="MJ49">
        <v>2</v>
      </c>
      <c r="MK49">
        <v>1</v>
      </c>
      <c r="ML49">
        <v>1</v>
      </c>
      <c r="MM49">
        <v>2</v>
      </c>
      <c r="MN49">
        <v>2</v>
      </c>
      <c r="MO49">
        <v>1</v>
      </c>
      <c r="MP49">
        <v>1</v>
      </c>
      <c r="MQ49">
        <v>2</v>
      </c>
      <c r="MR49">
        <v>1</v>
      </c>
      <c r="MS49">
        <v>1</v>
      </c>
    </row>
    <row r="50" spans="1:357" x14ac:dyDescent="0.25">
      <c r="A50">
        <v>19</v>
      </c>
      <c r="B50">
        <v>27961581</v>
      </c>
      <c r="C50">
        <v>27987223</v>
      </c>
      <c r="D50">
        <v>25642</v>
      </c>
      <c r="E50">
        <v>0</v>
      </c>
      <c r="F50">
        <v>3</v>
      </c>
      <c r="G50">
        <v>1</v>
      </c>
      <c r="H50">
        <v>1.7319999999999999E-2</v>
      </c>
      <c r="I50" t="s">
        <v>358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0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</row>
    <row r="51" spans="1:357" x14ac:dyDescent="0.25">
      <c r="A51">
        <v>22</v>
      </c>
      <c r="B51">
        <v>42180342</v>
      </c>
      <c r="C51">
        <v>42191492</v>
      </c>
      <c r="D51">
        <v>11150</v>
      </c>
      <c r="E51">
        <v>0</v>
      </c>
      <c r="F51">
        <v>3</v>
      </c>
      <c r="G51">
        <v>1</v>
      </c>
      <c r="H51">
        <v>1.7319999999999999E-2</v>
      </c>
      <c r="I51" t="s">
        <v>358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2</v>
      </c>
      <c r="Q51">
        <v>3</v>
      </c>
      <c r="R51">
        <v>2</v>
      </c>
      <c r="S51">
        <v>3</v>
      </c>
      <c r="T51">
        <v>3</v>
      </c>
      <c r="U51">
        <v>2</v>
      </c>
      <c r="V51">
        <v>2</v>
      </c>
      <c r="W51">
        <v>2</v>
      </c>
      <c r="X51">
        <v>1</v>
      </c>
      <c r="Y51">
        <v>1</v>
      </c>
      <c r="Z51">
        <v>3</v>
      </c>
      <c r="AA51">
        <v>1</v>
      </c>
      <c r="AB51">
        <v>3</v>
      </c>
      <c r="AC51">
        <v>1</v>
      </c>
      <c r="AD51">
        <v>1</v>
      </c>
      <c r="AE51">
        <v>2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1</v>
      </c>
      <c r="AL51">
        <v>1</v>
      </c>
      <c r="AM51">
        <v>2</v>
      </c>
      <c r="AN51">
        <v>2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2</v>
      </c>
      <c r="AW51">
        <v>2</v>
      </c>
      <c r="AX51">
        <v>2</v>
      </c>
      <c r="AY51">
        <v>1</v>
      </c>
      <c r="AZ51">
        <v>2</v>
      </c>
      <c r="BA51">
        <v>2</v>
      </c>
      <c r="BB51">
        <v>1</v>
      </c>
      <c r="BC51">
        <v>1</v>
      </c>
      <c r="BD51">
        <v>1</v>
      </c>
      <c r="BE51">
        <v>2</v>
      </c>
      <c r="BF51">
        <v>1</v>
      </c>
      <c r="BG51">
        <v>2</v>
      </c>
      <c r="BH51">
        <v>2</v>
      </c>
      <c r="BI51">
        <v>3</v>
      </c>
      <c r="BJ51">
        <v>2</v>
      </c>
      <c r="BK51">
        <v>1</v>
      </c>
      <c r="BL51">
        <v>1</v>
      </c>
      <c r="BM51">
        <v>1</v>
      </c>
      <c r="BN51">
        <v>2</v>
      </c>
      <c r="BO51">
        <v>2</v>
      </c>
      <c r="BP51">
        <v>2</v>
      </c>
      <c r="BQ51">
        <v>1</v>
      </c>
      <c r="BR51">
        <v>2</v>
      </c>
      <c r="BS51">
        <v>2</v>
      </c>
      <c r="BT51">
        <v>2</v>
      </c>
      <c r="BU51">
        <v>1</v>
      </c>
      <c r="BV51">
        <v>1</v>
      </c>
      <c r="BW51">
        <v>1</v>
      </c>
      <c r="BX51">
        <v>2</v>
      </c>
      <c r="BY51">
        <v>1</v>
      </c>
      <c r="BZ51">
        <v>2</v>
      </c>
      <c r="CA51">
        <v>1</v>
      </c>
      <c r="CB51">
        <v>1</v>
      </c>
      <c r="CC51">
        <v>3</v>
      </c>
      <c r="CD51">
        <v>2</v>
      </c>
      <c r="CE51">
        <v>3</v>
      </c>
      <c r="CF51">
        <v>1</v>
      </c>
      <c r="CG51">
        <v>1</v>
      </c>
      <c r="CH51">
        <v>2</v>
      </c>
      <c r="CI51">
        <v>3</v>
      </c>
      <c r="CJ51">
        <v>2</v>
      </c>
      <c r="CK51">
        <v>1</v>
      </c>
      <c r="CL51">
        <v>1</v>
      </c>
      <c r="CM51">
        <v>2</v>
      </c>
      <c r="CN51">
        <v>2</v>
      </c>
      <c r="CO51">
        <v>2</v>
      </c>
      <c r="CP51">
        <v>2</v>
      </c>
      <c r="CQ51">
        <v>1</v>
      </c>
      <c r="CR51">
        <v>1</v>
      </c>
      <c r="CS51">
        <v>3</v>
      </c>
      <c r="CT51">
        <v>2</v>
      </c>
      <c r="CU51">
        <v>2</v>
      </c>
      <c r="CV51">
        <v>1</v>
      </c>
      <c r="CW51">
        <v>3</v>
      </c>
      <c r="CX51">
        <v>1</v>
      </c>
      <c r="CY51">
        <v>1</v>
      </c>
      <c r="CZ51">
        <v>3</v>
      </c>
      <c r="DA51">
        <v>1</v>
      </c>
      <c r="DB51">
        <v>3</v>
      </c>
      <c r="DC51">
        <v>1</v>
      </c>
      <c r="DD51">
        <v>2</v>
      </c>
      <c r="DE51">
        <v>1</v>
      </c>
      <c r="DF51">
        <v>2</v>
      </c>
      <c r="DG51">
        <v>2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2</v>
      </c>
      <c r="DO51">
        <v>3</v>
      </c>
      <c r="DP51">
        <v>2</v>
      </c>
      <c r="DQ51">
        <v>2</v>
      </c>
      <c r="DR51">
        <v>3</v>
      </c>
      <c r="DS51">
        <v>3</v>
      </c>
      <c r="DT51">
        <v>3</v>
      </c>
      <c r="DU51">
        <v>2</v>
      </c>
      <c r="DV51">
        <v>2</v>
      </c>
      <c r="DW51">
        <v>1</v>
      </c>
      <c r="DX51">
        <v>1</v>
      </c>
      <c r="DY51">
        <v>2</v>
      </c>
      <c r="DZ51">
        <v>2</v>
      </c>
      <c r="EA51">
        <v>1</v>
      </c>
      <c r="EB51">
        <v>2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2</v>
      </c>
      <c r="EO51">
        <v>2</v>
      </c>
      <c r="EP51">
        <v>2</v>
      </c>
      <c r="EQ51">
        <v>1</v>
      </c>
      <c r="ER51">
        <v>1</v>
      </c>
      <c r="ES51">
        <v>1</v>
      </c>
      <c r="ET51">
        <v>2</v>
      </c>
      <c r="EU51">
        <v>3</v>
      </c>
      <c r="EV51">
        <v>2</v>
      </c>
      <c r="EW51">
        <v>1</v>
      </c>
      <c r="EX51">
        <v>2</v>
      </c>
      <c r="EY51">
        <v>1</v>
      </c>
      <c r="EZ51">
        <v>1</v>
      </c>
      <c r="FA51">
        <v>2</v>
      </c>
      <c r="FB51">
        <v>1</v>
      </c>
      <c r="FC51">
        <v>1</v>
      </c>
      <c r="FD51">
        <v>2</v>
      </c>
      <c r="FE51">
        <v>2</v>
      </c>
      <c r="FF51">
        <v>1</v>
      </c>
      <c r="FG51">
        <v>2</v>
      </c>
      <c r="FH51">
        <v>2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2</v>
      </c>
      <c r="FO51">
        <v>0</v>
      </c>
      <c r="FP51">
        <v>2</v>
      </c>
      <c r="FQ51">
        <v>2</v>
      </c>
      <c r="FR51">
        <v>1</v>
      </c>
      <c r="FS51">
        <v>1</v>
      </c>
      <c r="FT51">
        <v>2</v>
      </c>
      <c r="FU51">
        <v>1</v>
      </c>
      <c r="FV51">
        <v>2</v>
      </c>
      <c r="FW51">
        <v>2</v>
      </c>
      <c r="FX51">
        <v>2</v>
      </c>
      <c r="FY51">
        <v>2</v>
      </c>
      <c r="FZ51">
        <v>1</v>
      </c>
      <c r="GA51">
        <v>1</v>
      </c>
      <c r="GB51">
        <v>2</v>
      </c>
      <c r="GC51">
        <v>2</v>
      </c>
      <c r="GD51">
        <v>1</v>
      </c>
      <c r="GE51">
        <v>2</v>
      </c>
      <c r="GF51">
        <v>2</v>
      </c>
      <c r="GG51">
        <v>2</v>
      </c>
      <c r="GH51">
        <v>1</v>
      </c>
      <c r="GI51">
        <v>3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2</v>
      </c>
      <c r="GP51">
        <v>1</v>
      </c>
      <c r="GQ51">
        <v>2</v>
      </c>
      <c r="GR51">
        <v>2</v>
      </c>
      <c r="GS51">
        <v>1</v>
      </c>
      <c r="GT51">
        <v>1</v>
      </c>
      <c r="GU51">
        <v>1</v>
      </c>
      <c r="GV51">
        <v>1</v>
      </c>
      <c r="GW51">
        <v>2</v>
      </c>
      <c r="GX51">
        <v>1</v>
      </c>
      <c r="GY51">
        <v>2</v>
      </c>
      <c r="GZ51">
        <v>2</v>
      </c>
      <c r="HA51">
        <v>1</v>
      </c>
      <c r="HB51">
        <v>1</v>
      </c>
      <c r="HC51">
        <v>1</v>
      </c>
      <c r="HD51">
        <v>1</v>
      </c>
      <c r="HE51">
        <v>2</v>
      </c>
      <c r="HF51">
        <v>2</v>
      </c>
      <c r="HG51">
        <v>2</v>
      </c>
      <c r="HH51">
        <v>1</v>
      </c>
      <c r="HI51">
        <v>1</v>
      </c>
      <c r="HJ51">
        <v>2</v>
      </c>
      <c r="HK51">
        <v>1</v>
      </c>
      <c r="HL51">
        <v>1</v>
      </c>
      <c r="HM51">
        <v>2</v>
      </c>
      <c r="HN51">
        <v>2</v>
      </c>
      <c r="HO51">
        <v>2</v>
      </c>
      <c r="HP51">
        <v>2</v>
      </c>
      <c r="HQ51">
        <v>3</v>
      </c>
      <c r="HR51">
        <v>1</v>
      </c>
      <c r="HS51">
        <v>2</v>
      </c>
      <c r="HT51">
        <v>2</v>
      </c>
      <c r="HU51">
        <v>2</v>
      </c>
      <c r="HV51">
        <v>1</v>
      </c>
      <c r="HW51">
        <v>3</v>
      </c>
      <c r="HX51">
        <v>2</v>
      </c>
      <c r="HY51">
        <v>2</v>
      </c>
      <c r="HZ51">
        <v>0</v>
      </c>
      <c r="IA51">
        <v>2</v>
      </c>
      <c r="IB51">
        <v>2</v>
      </c>
      <c r="IC51">
        <v>3</v>
      </c>
      <c r="ID51">
        <v>1</v>
      </c>
      <c r="IE51">
        <v>2</v>
      </c>
      <c r="IF51">
        <v>1</v>
      </c>
      <c r="IG51">
        <v>1</v>
      </c>
      <c r="IH51">
        <v>2</v>
      </c>
      <c r="II51">
        <v>3</v>
      </c>
      <c r="IJ51">
        <v>2</v>
      </c>
      <c r="IK51">
        <v>1</v>
      </c>
      <c r="IL51">
        <v>2</v>
      </c>
      <c r="IM51">
        <v>2</v>
      </c>
      <c r="IN51">
        <v>3</v>
      </c>
      <c r="IO51">
        <v>2</v>
      </c>
      <c r="IP51">
        <v>2</v>
      </c>
      <c r="IQ51">
        <v>3</v>
      </c>
      <c r="IR51">
        <v>1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1</v>
      </c>
      <c r="IY51">
        <v>2</v>
      </c>
      <c r="IZ51">
        <v>2</v>
      </c>
      <c r="JA51">
        <v>1</v>
      </c>
      <c r="JB51">
        <v>2</v>
      </c>
      <c r="JC51">
        <v>2</v>
      </c>
      <c r="JD51">
        <v>3</v>
      </c>
      <c r="JE51">
        <v>2</v>
      </c>
      <c r="JF51">
        <v>1</v>
      </c>
      <c r="JG51">
        <v>2</v>
      </c>
      <c r="JH51">
        <v>1</v>
      </c>
      <c r="JI51">
        <v>1</v>
      </c>
      <c r="JJ51">
        <v>1</v>
      </c>
      <c r="JK51">
        <v>2</v>
      </c>
      <c r="JL51">
        <v>2</v>
      </c>
      <c r="JM51">
        <v>1</v>
      </c>
      <c r="JN51">
        <v>2</v>
      </c>
      <c r="JO51">
        <v>0</v>
      </c>
      <c r="JP51">
        <v>2</v>
      </c>
      <c r="JQ51">
        <v>1</v>
      </c>
      <c r="JR51">
        <v>2</v>
      </c>
      <c r="JS51">
        <v>1</v>
      </c>
      <c r="JT51">
        <v>1</v>
      </c>
      <c r="JU51">
        <v>3</v>
      </c>
      <c r="JV51">
        <v>1</v>
      </c>
      <c r="JW51">
        <v>2</v>
      </c>
      <c r="JX51">
        <v>2</v>
      </c>
      <c r="JY51">
        <v>1</v>
      </c>
      <c r="JZ51">
        <v>1</v>
      </c>
      <c r="KA51">
        <v>2</v>
      </c>
      <c r="KB51">
        <v>1</v>
      </c>
      <c r="KC51">
        <v>3</v>
      </c>
      <c r="KD51">
        <v>1</v>
      </c>
      <c r="KE51">
        <v>1</v>
      </c>
      <c r="KF51">
        <v>2</v>
      </c>
      <c r="KG51">
        <v>3</v>
      </c>
      <c r="KH51">
        <v>1</v>
      </c>
      <c r="KI51">
        <v>2</v>
      </c>
      <c r="KJ51">
        <v>2</v>
      </c>
      <c r="KK51">
        <v>1</v>
      </c>
      <c r="KL51">
        <v>2</v>
      </c>
      <c r="KM51">
        <v>2</v>
      </c>
      <c r="KN51">
        <v>1</v>
      </c>
      <c r="KO51">
        <v>3</v>
      </c>
      <c r="KP51">
        <v>3</v>
      </c>
      <c r="KQ51">
        <v>2</v>
      </c>
      <c r="KR51">
        <v>3</v>
      </c>
      <c r="KS51">
        <v>3</v>
      </c>
      <c r="KT51">
        <v>2</v>
      </c>
      <c r="KU51">
        <v>2</v>
      </c>
      <c r="KV51">
        <v>2</v>
      </c>
      <c r="KW51">
        <v>2</v>
      </c>
      <c r="KX51">
        <v>1</v>
      </c>
      <c r="KY51">
        <v>2</v>
      </c>
      <c r="KZ51">
        <v>2</v>
      </c>
      <c r="LA51">
        <v>2</v>
      </c>
      <c r="LB51">
        <v>2</v>
      </c>
      <c r="LC51">
        <v>1</v>
      </c>
      <c r="LD51">
        <v>2</v>
      </c>
      <c r="LE51">
        <v>2</v>
      </c>
      <c r="LF51">
        <v>1</v>
      </c>
      <c r="LG51">
        <v>1</v>
      </c>
      <c r="LH51">
        <v>1</v>
      </c>
      <c r="LI51">
        <v>2</v>
      </c>
      <c r="LJ51">
        <v>2</v>
      </c>
      <c r="LK51">
        <v>2</v>
      </c>
      <c r="LL51">
        <v>2</v>
      </c>
      <c r="LM51">
        <v>3</v>
      </c>
      <c r="LN51">
        <v>1</v>
      </c>
      <c r="LO51">
        <v>2</v>
      </c>
      <c r="LP51">
        <v>3</v>
      </c>
      <c r="LQ51">
        <v>1</v>
      </c>
      <c r="LR51">
        <v>1</v>
      </c>
      <c r="LS51">
        <v>2</v>
      </c>
      <c r="LT51">
        <v>2</v>
      </c>
      <c r="LU51">
        <v>2</v>
      </c>
      <c r="LV51">
        <v>2</v>
      </c>
      <c r="LW51">
        <v>1</v>
      </c>
      <c r="LX51">
        <v>3</v>
      </c>
      <c r="LY51">
        <v>2</v>
      </c>
      <c r="LZ51">
        <v>2</v>
      </c>
      <c r="MA51">
        <v>1</v>
      </c>
      <c r="MB51">
        <v>2</v>
      </c>
      <c r="MC51">
        <v>2</v>
      </c>
      <c r="MD51">
        <v>2</v>
      </c>
      <c r="ME51">
        <v>1</v>
      </c>
      <c r="MF51">
        <v>1</v>
      </c>
      <c r="MG51">
        <v>2</v>
      </c>
      <c r="MH51">
        <v>1</v>
      </c>
      <c r="MI51">
        <v>2</v>
      </c>
      <c r="MJ51">
        <v>2</v>
      </c>
      <c r="MK51">
        <v>1</v>
      </c>
      <c r="ML51">
        <v>3</v>
      </c>
      <c r="MM51">
        <v>2</v>
      </c>
      <c r="MN51">
        <v>1</v>
      </c>
      <c r="MO51">
        <v>2</v>
      </c>
      <c r="MP51">
        <v>1</v>
      </c>
      <c r="MQ51">
        <v>2</v>
      </c>
      <c r="MR51">
        <v>1</v>
      </c>
      <c r="MS51">
        <v>1</v>
      </c>
    </row>
    <row r="52" spans="1:357" x14ac:dyDescent="0.25">
      <c r="A52">
        <v>22</v>
      </c>
      <c r="B52">
        <v>42191909</v>
      </c>
      <c r="C52">
        <v>42196466</v>
      </c>
      <c r="D52">
        <v>4557</v>
      </c>
      <c r="E52">
        <v>0</v>
      </c>
      <c r="F52">
        <v>3</v>
      </c>
      <c r="G52">
        <v>1</v>
      </c>
      <c r="H52">
        <v>1.7319999999999999E-2</v>
      </c>
      <c r="I52" t="s">
        <v>358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2</v>
      </c>
      <c r="Q52">
        <v>3</v>
      </c>
      <c r="R52">
        <v>2</v>
      </c>
      <c r="S52">
        <v>3</v>
      </c>
      <c r="T52">
        <v>3</v>
      </c>
      <c r="U52">
        <v>2</v>
      </c>
      <c r="V52">
        <v>2</v>
      </c>
      <c r="W52">
        <v>2</v>
      </c>
      <c r="X52">
        <v>1</v>
      </c>
      <c r="Y52">
        <v>1</v>
      </c>
      <c r="Z52">
        <v>3</v>
      </c>
      <c r="AA52">
        <v>1</v>
      </c>
      <c r="AB52">
        <v>3</v>
      </c>
      <c r="AC52">
        <v>1</v>
      </c>
      <c r="AD52">
        <v>1</v>
      </c>
      <c r="AE52">
        <v>2</v>
      </c>
      <c r="AF52">
        <v>1</v>
      </c>
      <c r="AG52">
        <v>2</v>
      </c>
      <c r="AH52">
        <v>3</v>
      </c>
      <c r="AI52">
        <v>1</v>
      </c>
      <c r="AJ52">
        <v>2</v>
      </c>
      <c r="AK52">
        <v>1</v>
      </c>
      <c r="AL52">
        <v>1</v>
      </c>
      <c r="AM52">
        <v>2</v>
      </c>
      <c r="AN52">
        <v>2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2</v>
      </c>
      <c r="BB52">
        <v>1</v>
      </c>
      <c r="BC52">
        <v>1</v>
      </c>
      <c r="BD52">
        <v>1</v>
      </c>
      <c r="BE52">
        <v>2</v>
      </c>
      <c r="BF52">
        <v>1</v>
      </c>
      <c r="BG52">
        <v>2</v>
      </c>
      <c r="BH52">
        <v>2</v>
      </c>
      <c r="BI52">
        <v>3</v>
      </c>
      <c r="BJ52">
        <v>2</v>
      </c>
      <c r="BK52">
        <v>1</v>
      </c>
      <c r="BL52">
        <v>1</v>
      </c>
      <c r="BM52">
        <v>1</v>
      </c>
      <c r="BN52">
        <v>2</v>
      </c>
      <c r="BO52">
        <v>2</v>
      </c>
      <c r="BP52">
        <v>2</v>
      </c>
      <c r="BQ52">
        <v>1</v>
      </c>
      <c r="BR52">
        <v>2</v>
      </c>
      <c r="BS52">
        <v>2</v>
      </c>
      <c r="BT52">
        <v>2</v>
      </c>
      <c r="BU52">
        <v>1</v>
      </c>
      <c r="BV52">
        <v>1</v>
      </c>
      <c r="BW52">
        <v>1</v>
      </c>
      <c r="BX52">
        <v>2</v>
      </c>
      <c r="BY52">
        <v>1</v>
      </c>
      <c r="BZ52">
        <v>2</v>
      </c>
      <c r="CA52">
        <v>1</v>
      </c>
      <c r="CB52">
        <v>1</v>
      </c>
      <c r="CC52">
        <v>3</v>
      </c>
      <c r="CD52">
        <v>2</v>
      </c>
      <c r="CE52">
        <v>3</v>
      </c>
      <c r="CF52">
        <v>1</v>
      </c>
      <c r="CG52">
        <v>1</v>
      </c>
      <c r="CH52">
        <v>2</v>
      </c>
      <c r="CI52">
        <v>3</v>
      </c>
      <c r="CJ52">
        <v>2</v>
      </c>
      <c r="CK52">
        <v>1</v>
      </c>
      <c r="CL52">
        <v>1</v>
      </c>
      <c r="CM52">
        <v>2</v>
      </c>
      <c r="CN52">
        <v>2</v>
      </c>
      <c r="CO52">
        <v>2</v>
      </c>
      <c r="CP52">
        <v>2</v>
      </c>
      <c r="CQ52">
        <v>1</v>
      </c>
      <c r="CR52">
        <v>1</v>
      </c>
      <c r="CS52">
        <v>3</v>
      </c>
      <c r="CT52">
        <v>2</v>
      </c>
      <c r="CU52">
        <v>2</v>
      </c>
      <c r="CV52">
        <v>1</v>
      </c>
      <c r="CW52">
        <v>3</v>
      </c>
      <c r="CX52">
        <v>1</v>
      </c>
      <c r="CY52">
        <v>1</v>
      </c>
      <c r="CZ52">
        <v>3</v>
      </c>
      <c r="DA52">
        <v>1</v>
      </c>
      <c r="DB52">
        <v>3</v>
      </c>
      <c r="DC52">
        <v>1</v>
      </c>
      <c r="DD52">
        <v>2</v>
      </c>
      <c r="DE52">
        <v>1</v>
      </c>
      <c r="DF52">
        <v>2</v>
      </c>
      <c r="DG52">
        <v>2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2</v>
      </c>
      <c r="DO52">
        <v>3</v>
      </c>
      <c r="DP52">
        <v>2</v>
      </c>
      <c r="DQ52">
        <v>2</v>
      </c>
      <c r="DR52">
        <v>3</v>
      </c>
      <c r="DS52">
        <v>3</v>
      </c>
      <c r="DT52">
        <v>3</v>
      </c>
      <c r="DU52">
        <v>2</v>
      </c>
      <c r="DV52">
        <v>2</v>
      </c>
      <c r="DW52">
        <v>1</v>
      </c>
      <c r="DX52">
        <v>1</v>
      </c>
      <c r="DY52">
        <v>2</v>
      </c>
      <c r="DZ52">
        <v>2</v>
      </c>
      <c r="EA52">
        <v>1</v>
      </c>
      <c r="EB52">
        <v>2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2</v>
      </c>
      <c r="EO52">
        <v>2</v>
      </c>
      <c r="EP52">
        <v>2</v>
      </c>
      <c r="EQ52">
        <v>1</v>
      </c>
      <c r="ER52">
        <v>1</v>
      </c>
      <c r="ES52">
        <v>1</v>
      </c>
      <c r="ET52">
        <v>2</v>
      </c>
      <c r="EU52">
        <v>3</v>
      </c>
      <c r="EV52">
        <v>2</v>
      </c>
      <c r="EW52">
        <v>1</v>
      </c>
      <c r="EX52">
        <v>2</v>
      </c>
      <c r="EY52">
        <v>1</v>
      </c>
      <c r="EZ52">
        <v>1</v>
      </c>
      <c r="FA52">
        <v>2</v>
      </c>
      <c r="FB52">
        <v>1</v>
      </c>
      <c r="FC52">
        <v>1</v>
      </c>
      <c r="FD52">
        <v>2</v>
      </c>
      <c r="FE52">
        <v>2</v>
      </c>
      <c r="FF52">
        <v>1</v>
      </c>
      <c r="FG52">
        <v>2</v>
      </c>
      <c r="FH52">
        <v>2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2</v>
      </c>
      <c r="FO52">
        <v>0</v>
      </c>
      <c r="FP52">
        <v>2</v>
      </c>
      <c r="FQ52">
        <v>2</v>
      </c>
      <c r="FR52">
        <v>1</v>
      </c>
      <c r="FS52">
        <v>1</v>
      </c>
      <c r="FT52">
        <v>2</v>
      </c>
      <c r="FU52">
        <v>1</v>
      </c>
      <c r="FV52">
        <v>2</v>
      </c>
      <c r="FW52">
        <v>2</v>
      </c>
      <c r="FX52">
        <v>2</v>
      </c>
      <c r="FY52">
        <v>2</v>
      </c>
      <c r="FZ52">
        <v>1</v>
      </c>
      <c r="GA52">
        <v>1</v>
      </c>
      <c r="GB52">
        <v>2</v>
      </c>
      <c r="GC52">
        <v>2</v>
      </c>
      <c r="GD52">
        <v>1</v>
      </c>
      <c r="GE52">
        <v>2</v>
      </c>
      <c r="GF52">
        <v>2</v>
      </c>
      <c r="GG52">
        <v>2</v>
      </c>
      <c r="GH52">
        <v>1</v>
      </c>
      <c r="GI52">
        <v>3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2</v>
      </c>
      <c r="GP52">
        <v>1</v>
      </c>
      <c r="GQ52">
        <v>2</v>
      </c>
      <c r="GR52">
        <v>2</v>
      </c>
      <c r="GS52">
        <v>1</v>
      </c>
      <c r="GT52">
        <v>1</v>
      </c>
      <c r="GU52">
        <v>1</v>
      </c>
      <c r="GV52">
        <v>1</v>
      </c>
      <c r="GW52">
        <v>2</v>
      </c>
      <c r="GX52">
        <v>1</v>
      </c>
      <c r="GY52">
        <v>2</v>
      </c>
      <c r="GZ52">
        <v>2</v>
      </c>
      <c r="HA52">
        <v>1</v>
      </c>
      <c r="HB52">
        <v>1</v>
      </c>
      <c r="HC52">
        <v>1</v>
      </c>
      <c r="HD52">
        <v>1</v>
      </c>
      <c r="HE52">
        <v>2</v>
      </c>
      <c r="HF52">
        <v>2</v>
      </c>
      <c r="HG52">
        <v>2</v>
      </c>
      <c r="HH52">
        <v>1</v>
      </c>
      <c r="HI52">
        <v>1</v>
      </c>
      <c r="HJ52">
        <v>2</v>
      </c>
      <c r="HK52">
        <v>1</v>
      </c>
      <c r="HL52">
        <v>1</v>
      </c>
      <c r="HM52">
        <v>2</v>
      </c>
      <c r="HN52">
        <v>2</v>
      </c>
      <c r="HO52">
        <v>2</v>
      </c>
      <c r="HP52">
        <v>2</v>
      </c>
      <c r="HQ52">
        <v>3</v>
      </c>
      <c r="HR52">
        <v>1</v>
      </c>
      <c r="HS52">
        <v>2</v>
      </c>
      <c r="HT52">
        <v>2</v>
      </c>
      <c r="HU52">
        <v>2</v>
      </c>
      <c r="HV52">
        <v>1</v>
      </c>
      <c r="HW52">
        <v>3</v>
      </c>
      <c r="HX52">
        <v>2</v>
      </c>
      <c r="HY52">
        <v>2</v>
      </c>
      <c r="HZ52">
        <v>0</v>
      </c>
      <c r="IA52">
        <v>2</v>
      </c>
      <c r="IB52">
        <v>2</v>
      </c>
      <c r="IC52">
        <v>3</v>
      </c>
      <c r="ID52">
        <v>1</v>
      </c>
      <c r="IE52">
        <v>2</v>
      </c>
      <c r="IF52">
        <v>1</v>
      </c>
      <c r="IG52">
        <v>1</v>
      </c>
      <c r="IH52">
        <v>2</v>
      </c>
      <c r="II52">
        <v>3</v>
      </c>
      <c r="IJ52">
        <v>2</v>
      </c>
      <c r="IK52">
        <v>1</v>
      </c>
      <c r="IL52">
        <v>2</v>
      </c>
      <c r="IM52">
        <v>2</v>
      </c>
      <c r="IN52">
        <v>3</v>
      </c>
      <c r="IO52">
        <v>2</v>
      </c>
      <c r="IP52">
        <v>2</v>
      </c>
      <c r="IQ52">
        <v>3</v>
      </c>
      <c r="IR52">
        <v>1</v>
      </c>
      <c r="IS52">
        <v>2</v>
      </c>
      <c r="IT52">
        <v>2</v>
      </c>
      <c r="IU52">
        <v>2</v>
      </c>
      <c r="IV52">
        <v>2</v>
      </c>
      <c r="IW52">
        <v>2</v>
      </c>
      <c r="IX52">
        <v>1</v>
      </c>
      <c r="IY52">
        <v>2</v>
      </c>
      <c r="IZ52">
        <v>2</v>
      </c>
      <c r="JA52">
        <v>1</v>
      </c>
      <c r="JB52">
        <v>2</v>
      </c>
      <c r="JC52">
        <v>2</v>
      </c>
      <c r="JD52">
        <v>3</v>
      </c>
      <c r="JE52">
        <v>2</v>
      </c>
      <c r="JF52">
        <v>1</v>
      </c>
      <c r="JG52">
        <v>2</v>
      </c>
      <c r="JH52">
        <v>1</v>
      </c>
      <c r="JI52">
        <v>1</v>
      </c>
      <c r="JJ52">
        <v>1</v>
      </c>
      <c r="JK52">
        <v>2</v>
      </c>
      <c r="JL52">
        <v>2</v>
      </c>
      <c r="JM52">
        <v>1</v>
      </c>
      <c r="JN52">
        <v>2</v>
      </c>
      <c r="JO52">
        <v>0</v>
      </c>
      <c r="JP52">
        <v>2</v>
      </c>
      <c r="JQ52">
        <v>1</v>
      </c>
      <c r="JR52">
        <v>2</v>
      </c>
      <c r="JS52">
        <v>1</v>
      </c>
      <c r="JT52">
        <v>1</v>
      </c>
      <c r="JU52">
        <v>3</v>
      </c>
      <c r="JV52">
        <v>1</v>
      </c>
      <c r="JW52">
        <v>2</v>
      </c>
      <c r="JX52">
        <v>2</v>
      </c>
      <c r="JY52">
        <v>1</v>
      </c>
      <c r="JZ52">
        <v>1</v>
      </c>
      <c r="KA52">
        <v>2</v>
      </c>
      <c r="KB52">
        <v>1</v>
      </c>
      <c r="KC52">
        <v>3</v>
      </c>
      <c r="KD52">
        <v>1</v>
      </c>
      <c r="KE52">
        <v>1</v>
      </c>
      <c r="KF52">
        <v>2</v>
      </c>
      <c r="KG52">
        <v>3</v>
      </c>
      <c r="KH52">
        <v>1</v>
      </c>
      <c r="KI52">
        <v>2</v>
      </c>
      <c r="KJ52">
        <v>2</v>
      </c>
      <c r="KK52">
        <v>1</v>
      </c>
      <c r="KL52">
        <v>2</v>
      </c>
      <c r="KM52">
        <v>2</v>
      </c>
      <c r="KN52">
        <v>1</v>
      </c>
      <c r="KO52">
        <v>3</v>
      </c>
      <c r="KP52">
        <v>3</v>
      </c>
      <c r="KQ52">
        <v>2</v>
      </c>
      <c r="KR52">
        <v>3</v>
      </c>
      <c r="KS52">
        <v>3</v>
      </c>
      <c r="KT52">
        <v>2</v>
      </c>
      <c r="KU52">
        <v>2</v>
      </c>
      <c r="KV52">
        <v>2</v>
      </c>
      <c r="KW52">
        <v>2</v>
      </c>
      <c r="KX52">
        <v>1</v>
      </c>
      <c r="KY52">
        <v>2</v>
      </c>
      <c r="KZ52">
        <v>2</v>
      </c>
      <c r="LA52">
        <v>2</v>
      </c>
      <c r="LB52">
        <v>2</v>
      </c>
      <c r="LC52">
        <v>1</v>
      </c>
      <c r="LD52">
        <v>2</v>
      </c>
      <c r="LE52">
        <v>2</v>
      </c>
      <c r="LF52">
        <v>1</v>
      </c>
      <c r="LG52">
        <v>1</v>
      </c>
      <c r="LH52">
        <v>1</v>
      </c>
      <c r="LI52">
        <v>2</v>
      </c>
      <c r="LJ52">
        <v>2</v>
      </c>
      <c r="LK52">
        <v>2</v>
      </c>
      <c r="LL52">
        <v>2</v>
      </c>
      <c r="LM52">
        <v>3</v>
      </c>
      <c r="LN52">
        <v>1</v>
      </c>
      <c r="LO52">
        <v>2</v>
      </c>
      <c r="LP52">
        <v>3</v>
      </c>
      <c r="LQ52">
        <v>1</v>
      </c>
      <c r="LR52">
        <v>1</v>
      </c>
      <c r="LS52">
        <v>2</v>
      </c>
      <c r="LT52">
        <v>2</v>
      </c>
      <c r="LU52">
        <v>2</v>
      </c>
      <c r="LV52">
        <v>2</v>
      </c>
      <c r="LW52">
        <v>1</v>
      </c>
      <c r="LX52">
        <v>3</v>
      </c>
      <c r="LY52">
        <v>2</v>
      </c>
      <c r="LZ52">
        <v>2</v>
      </c>
      <c r="MA52">
        <v>1</v>
      </c>
      <c r="MB52">
        <v>2</v>
      </c>
      <c r="MC52">
        <v>2</v>
      </c>
      <c r="MD52">
        <v>2</v>
      </c>
      <c r="ME52">
        <v>1</v>
      </c>
      <c r="MF52">
        <v>1</v>
      </c>
      <c r="MG52">
        <v>2</v>
      </c>
      <c r="MH52">
        <v>1</v>
      </c>
      <c r="MI52">
        <v>2</v>
      </c>
      <c r="MJ52">
        <v>2</v>
      </c>
      <c r="MK52">
        <v>1</v>
      </c>
      <c r="ML52">
        <v>3</v>
      </c>
      <c r="MM52">
        <v>2</v>
      </c>
      <c r="MN52">
        <v>1</v>
      </c>
      <c r="MO52">
        <v>2</v>
      </c>
      <c r="MP52">
        <v>1</v>
      </c>
      <c r="MQ52">
        <v>2</v>
      </c>
      <c r="MR52">
        <v>1</v>
      </c>
      <c r="MS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31C9-CF7E-48CC-AA39-4F8AFCA3CB33}">
  <dimension ref="A1:MS53"/>
  <sheetViews>
    <sheetView tabSelected="1" workbookViewId="0">
      <selection activeCell="R10" sqref="R10"/>
    </sheetView>
  </sheetViews>
  <sheetFormatPr defaultRowHeight="15" x14ac:dyDescent="0.25"/>
  <sheetData>
    <row r="1" spans="1:3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</row>
    <row r="2" spans="1:35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>
        <f>AVERAGE(K3:K53)</f>
        <v>0.6683006535947712</v>
      </c>
      <c r="L2" s="2">
        <f t="shared" ref="L2:BW2" si="0">AVERAGE(L3:L53)</f>
        <v>0.50326797385620914</v>
      </c>
      <c r="M2" s="2">
        <f t="shared" si="0"/>
        <v>0.40277777777777773</v>
      </c>
      <c r="N2" s="2">
        <f t="shared" si="0"/>
        <v>0.46650326797385616</v>
      </c>
      <c r="O2" s="2">
        <f t="shared" si="0"/>
        <v>0.4812091503267974</v>
      </c>
      <c r="P2" s="2">
        <f t="shared" si="0"/>
        <v>0.53921568627451</v>
      </c>
      <c r="Q2" s="2">
        <f t="shared" si="0"/>
        <v>0.56862745098039225</v>
      </c>
      <c r="R2" s="2">
        <f t="shared" si="0"/>
        <v>0.47630718954248374</v>
      </c>
      <c r="S2" s="2">
        <f t="shared" si="0"/>
        <v>0.6683006535947712</v>
      </c>
      <c r="T2" s="2">
        <f t="shared" si="0"/>
        <v>0.6683006535947712</v>
      </c>
      <c r="U2" s="2">
        <f t="shared" si="0"/>
        <v>0.65522875816993442</v>
      </c>
      <c r="V2" s="2">
        <f t="shared" si="0"/>
        <v>0.65522875816993442</v>
      </c>
      <c r="W2" s="2">
        <f t="shared" si="0"/>
        <v>0.65522875816993442</v>
      </c>
      <c r="X2" s="2">
        <f t="shared" si="0"/>
        <v>0.658496732026144</v>
      </c>
      <c r="Y2" s="2">
        <f t="shared" si="0"/>
        <v>0.67810457516339884</v>
      </c>
      <c r="Z2" s="2">
        <f t="shared" si="0"/>
        <v>0.6683006535947712</v>
      </c>
      <c r="AA2" s="2">
        <f t="shared" si="0"/>
        <v>0.67810457516339884</v>
      </c>
      <c r="AB2" s="2">
        <f t="shared" si="0"/>
        <v>0.67483660130718948</v>
      </c>
      <c r="AC2" s="2">
        <f t="shared" si="0"/>
        <v>0.62254901960784303</v>
      </c>
      <c r="AD2" s="2">
        <f t="shared" si="0"/>
        <v>0.63725490196078427</v>
      </c>
      <c r="AE2" s="2">
        <f t="shared" si="0"/>
        <v>0.64052287581699341</v>
      </c>
      <c r="AF2" s="2">
        <f t="shared" si="0"/>
        <v>0.67647058823529416</v>
      </c>
      <c r="AG2" s="2">
        <f t="shared" si="0"/>
        <v>0.60620915032679745</v>
      </c>
      <c r="AH2" s="2">
        <f t="shared" si="0"/>
        <v>0.65522875816993464</v>
      </c>
      <c r="AI2" s="2">
        <f t="shared" si="0"/>
        <v>0.65686274509803921</v>
      </c>
      <c r="AJ2" s="2">
        <f t="shared" si="0"/>
        <v>0.6356209150326797</v>
      </c>
      <c r="AK2" s="2">
        <f t="shared" si="0"/>
        <v>0.62254901960784303</v>
      </c>
      <c r="AL2" s="2">
        <f t="shared" si="0"/>
        <v>0.57352941176470584</v>
      </c>
      <c r="AM2" s="2">
        <f t="shared" si="0"/>
        <v>0.66013071895424813</v>
      </c>
      <c r="AN2" s="2">
        <f t="shared" si="0"/>
        <v>0.63071895424836599</v>
      </c>
      <c r="AO2" s="2">
        <f t="shared" si="0"/>
        <v>0.64215686274509809</v>
      </c>
      <c r="AP2" s="2">
        <f t="shared" si="0"/>
        <v>0.61601307189542476</v>
      </c>
      <c r="AQ2" s="2">
        <f t="shared" si="0"/>
        <v>0.6029411764705882</v>
      </c>
      <c r="AR2" s="2">
        <f t="shared" si="0"/>
        <v>0.63725490196078427</v>
      </c>
      <c r="AS2" s="2">
        <f t="shared" si="0"/>
        <v>0.66094771241830086</v>
      </c>
      <c r="AT2" s="2">
        <f t="shared" si="0"/>
        <v>0.65196078431372551</v>
      </c>
      <c r="AU2" s="2">
        <f t="shared" si="0"/>
        <v>0.49673202614379075</v>
      </c>
      <c r="AV2" s="2">
        <f t="shared" si="0"/>
        <v>0.54983660130718959</v>
      </c>
      <c r="AW2" s="2">
        <f t="shared" si="0"/>
        <v>0.57843137254901977</v>
      </c>
      <c r="AX2" s="2">
        <f t="shared" si="0"/>
        <v>0.60620915032679745</v>
      </c>
      <c r="AY2" s="2">
        <f t="shared" si="0"/>
        <v>0.43382352941176472</v>
      </c>
      <c r="AZ2" s="2">
        <f t="shared" si="0"/>
        <v>0.47630718954248374</v>
      </c>
      <c r="BA2" s="2">
        <f t="shared" si="0"/>
        <v>0.47222222222222227</v>
      </c>
      <c r="BB2" s="2">
        <f t="shared" si="0"/>
        <v>0.42728758169934639</v>
      </c>
      <c r="BC2" s="2">
        <f t="shared" si="0"/>
        <v>0.50653594771241839</v>
      </c>
      <c r="BD2" s="2">
        <f t="shared" si="0"/>
        <v>0.46078431372549011</v>
      </c>
      <c r="BE2" s="2">
        <f t="shared" si="0"/>
        <v>0.41421568627450989</v>
      </c>
      <c r="BF2" s="2">
        <f t="shared" si="0"/>
        <v>0.42483660130718948</v>
      </c>
      <c r="BG2" s="2">
        <f t="shared" si="0"/>
        <v>0.45343137254901961</v>
      </c>
      <c r="BH2" s="2">
        <f t="shared" si="0"/>
        <v>0.46895424836601318</v>
      </c>
      <c r="BI2" s="2">
        <f t="shared" si="0"/>
        <v>0.49101307189542487</v>
      </c>
      <c r="BJ2" s="2">
        <f t="shared" si="0"/>
        <v>0.3643790849673203</v>
      </c>
      <c r="BK2" s="2">
        <f t="shared" si="0"/>
        <v>0.40114379084967317</v>
      </c>
      <c r="BL2" s="2">
        <f t="shared" si="0"/>
        <v>0.50653594771241817</v>
      </c>
      <c r="BM2" s="2">
        <f t="shared" si="0"/>
        <v>0.48692810457516339</v>
      </c>
      <c r="BN2" s="2">
        <f t="shared" si="0"/>
        <v>0.49264705882352949</v>
      </c>
      <c r="BO2" s="2">
        <f t="shared" si="0"/>
        <v>0.49673202614379081</v>
      </c>
      <c r="BP2" s="2">
        <f t="shared" si="0"/>
        <v>0.45588235294117652</v>
      </c>
      <c r="BQ2" s="2">
        <f t="shared" si="0"/>
        <v>0.4591503267973856</v>
      </c>
      <c r="BR2" s="2">
        <f t="shared" si="0"/>
        <v>0.45588235294117646</v>
      </c>
      <c r="BS2" s="2">
        <f t="shared" si="0"/>
        <v>0.5163398692810458</v>
      </c>
      <c r="BT2" s="2">
        <f t="shared" si="0"/>
        <v>0.47303921568627461</v>
      </c>
      <c r="BU2" s="2">
        <f t="shared" si="0"/>
        <v>0.48202614379084957</v>
      </c>
      <c r="BV2" s="2">
        <f t="shared" si="0"/>
        <v>0.46160130718954245</v>
      </c>
      <c r="BW2" s="2">
        <f t="shared" si="0"/>
        <v>0.4370915032679738</v>
      </c>
      <c r="BX2" s="2">
        <f t="shared" ref="BX2:EI2" si="1">AVERAGE(BX3:BX53)</f>
        <v>0.43709150326797386</v>
      </c>
      <c r="BY2" s="2">
        <f t="shared" si="1"/>
        <v>0.41503267973856206</v>
      </c>
      <c r="BZ2" s="2">
        <f t="shared" si="1"/>
        <v>0.46650326797385622</v>
      </c>
      <c r="CA2" s="2">
        <f t="shared" si="1"/>
        <v>0.48692810457516339</v>
      </c>
      <c r="CB2" s="2">
        <f t="shared" si="1"/>
        <v>0.49346405228758167</v>
      </c>
      <c r="CC2" s="2">
        <f t="shared" si="1"/>
        <v>0.5490196078431373</v>
      </c>
      <c r="CD2" s="2">
        <f t="shared" si="1"/>
        <v>0.48202614379084974</v>
      </c>
      <c r="CE2" s="2">
        <f t="shared" si="1"/>
        <v>0.4101307189542483</v>
      </c>
      <c r="CF2" s="2">
        <f t="shared" si="1"/>
        <v>0.43382352941176472</v>
      </c>
      <c r="CG2" s="2">
        <f t="shared" si="1"/>
        <v>0.43872549019607843</v>
      </c>
      <c r="CH2" s="2">
        <f t="shared" si="1"/>
        <v>0.46895424836601318</v>
      </c>
      <c r="CI2" s="2">
        <f t="shared" si="1"/>
        <v>0.46568627450980393</v>
      </c>
      <c r="CJ2" s="2">
        <f t="shared" si="1"/>
        <v>0.41094771241830069</v>
      </c>
      <c r="CK2" s="2">
        <f t="shared" si="1"/>
        <v>0.41748366013071891</v>
      </c>
      <c r="CL2" s="2">
        <f t="shared" si="1"/>
        <v>0.45833333333333331</v>
      </c>
      <c r="CM2" s="2">
        <f t="shared" si="1"/>
        <v>0.4705882352941177</v>
      </c>
      <c r="CN2" s="2">
        <f t="shared" si="1"/>
        <v>0.44117647058823528</v>
      </c>
      <c r="CO2" s="2">
        <f t="shared" si="1"/>
        <v>0.46895424836601318</v>
      </c>
      <c r="CP2" s="2">
        <f t="shared" si="1"/>
        <v>0.47467320261437912</v>
      </c>
      <c r="CQ2" s="2">
        <f t="shared" si="1"/>
        <v>0.44199346405228751</v>
      </c>
      <c r="CR2" s="2">
        <f t="shared" si="1"/>
        <v>0.49264705882352944</v>
      </c>
      <c r="CS2" s="2">
        <f t="shared" si="1"/>
        <v>0.52941176470588247</v>
      </c>
      <c r="CT2" s="2">
        <f t="shared" si="1"/>
        <v>0.42238562091503268</v>
      </c>
      <c r="CU2" s="2">
        <f t="shared" si="1"/>
        <v>0.46977124183006541</v>
      </c>
      <c r="CV2" s="2">
        <f t="shared" si="1"/>
        <v>0.43790849673202614</v>
      </c>
      <c r="CW2" s="2">
        <f t="shared" si="1"/>
        <v>0.50980392156862753</v>
      </c>
      <c r="CX2" s="2">
        <f t="shared" si="1"/>
        <v>0.43627450980392157</v>
      </c>
      <c r="CY2" s="2">
        <f t="shared" si="1"/>
        <v>0.47630718954248363</v>
      </c>
      <c r="CZ2" s="2">
        <f t="shared" si="1"/>
        <v>0.49264705882352944</v>
      </c>
      <c r="DA2" s="2">
        <f t="shared" si="1"/>
        <v>0.42483660130718948</v>
      </c>
      <c r="DB2" s="2">
        <f t="shared" si="1"/>
        <v>0.41830065359477131</v>
      </c>
      <c r="DC2" s="2">
        <f t="shared" si="1"/>
        <v>0.42238562091503262</v>
      </c>
      <c r="DD2" s="2">
        <f t="shared" si="1"/>
        <v>0.45751633986928109</v>
      </c>
      <c r="DE2" s="2">
        <f t="shared" si="1"/>
        <v>0.47875816993464043</v>
      </c>
      <c r="DF2" s="2">
        <f t="shared" si="1"/>
        <v>0.42483660130718964</v>
      </c>
      <c r="DG2" s="2">
        <f t="shared" si="1"/>
        <v>0.49591503267973863</v>
      </c>
      <c r="DH2" s="2">
        <f t="shared" si="1"/>
        <v>0.56862745098039225</v>
      </c>
      <c r="DI2" s="2">
        <f t="shared" si="1"/>
        <v>0.56862745098039225</v>
      </c>
      <c r="DJ2" s="2">
        <f t="shared" si="1"/>
        <v>0.56862745098039225</v>
      </c>
      <c r="DK2" s="2">
        <f t="shared" si="1"/>
        <v>0.48611111111111116</v>
      </c>
      <c r="DL2" s="2">
        <f t="shared" si="1"/>
        <v>0.45669934640522869</v>
      </c>
      <c r="DM2" s="2">
        <f t="shared" si="1"/>
        <v>0.45098039215686275</v>
      </c>
      <c r="DN2" s="2">
        <f t="shared" si="1"/>
        <v>0.47957516339869288</v>
      </c>
      <c r="DO2" s="2">
        <f t="shared" si="1"/>
        <v>0.44444444444444442</v>
      </c>
      <c r="DP2" s="2">
        <f t="shared" si="1"/>
        <v>0.54656862745098056</v>
      </c>
      <c r="DQ2" s="2">
        <f t="shared" si="1"/>
        <v>0.4705882352941177</v>
      </c>
      <c r="DR2" s="2">
        <f t="shared" si="1"/>
        <v>0.49101307189542487</v>
      </c>
      <c r="DS2" s="2">
        <f t="shared" si="1"/>
        <v>0.45506535947712423</v>
      </c>
      <c r="DT2" s="2">
        <f t="shared" si="1"/>
        <v>0.37336601307189538</v>
      </c>
      <c r="DU2" s="2">
        <f t="shared" si="1"/>
        <v>0.46078431372549017</v>
      </c>
      <c r="DV2" s="2">
        <f t="shared" si="1"/>
        <v>0.47712418300653608</v>
      </c>
      <c r="DW2" s="2">
        <f t="shared" si="1"/>
        <v>0.48039215686274511</v>
      </c>
      <c r="DX2" s="2">
        <f t="shared" si="1"/>
        <v>0.45261437908496732</v>
      </c>
      <c r="DY2" s="2">
        <f t="shared" si="1"/>
        <v>0.44771241830065361</v>
      </c>
      <c r="DZ2" s="2">
        <f t="shared" si="1"/>
        <v>0.49101307189542492</v>
      </c>
      <c r="EA2" s="2">
        <f t="shared" si="1"/>
        <v>0.39624183006535946</v>
      </c>
      <c r="EB2" s="2">
        <f t="shared" si="1"/>
        <v>0.41421568627450989</v>
      </c>
      <c r="EC2" s="2">
        <f t="shared" si="1"/>
        <v>0.39869281045751631</v>
      </c>
      <c r="ED2" s="2">
        <f t="shared" si="1"/>
        <v>0.42156862745098034</v>
      </c>
      <c r="EE2" s="2">
        <f t="shared" si="1"/>
        <v>0.43872549019607837</v>
      </c>
      <c r="EF2" s="2">
        <f t="shared" si="1"/>
        <v>0.43545751633986923</v>
      </c>
      <c r="EG2" s="2">
        <f t="shared" si="1"/>
        <v>0.40522875816993459</v>
      </c>
      <c r="EH2" s="2">
        <f t="shared" si="1"/>
        <v>0.43872549019607837</v>
      </c>
      <c r="EI2" s="2">
        <f t="shared" si="1"/>
        <v>0.49346405228758167</v>
      </c>
      <c r="EJ2" s="2">
        <f t="shared" ref="EJ2:GU2" si="2">AVERAGE(EJ3:EJ53)</f>
        <v>0.49346405228758167</v>
      </c>
      <c r="EK2" s="2">
        <f t="shared" si="2"/>
        <v>0.48692810457516328</v>
      </c>
      <c r="EL2" s="2">
        <f t="shared" si="2"/>
        <v>0.45996732026143788</v>
      </c>
      <c r="EM2" s="2">
        <f t="shared" si="2"/>
        <v>0.47303921568627449</v>
      </c>
      <c r="EN2" s="2">
        <f t="shared" si="2"/>
        <v>0.44934640522875824</v>
      </c>
      <c r="EO2" s="2">
        <f t="shared" si="2"/>
        <v>0.48611111111111116</v>
      </c>
      <c r="EP2" s="2">
        <f t="shared" si="2"/>
        <v>0.41094771241830069</v>
      </c>
      <c r="EQ2" s="2">
        <f t="shared" si="2"/>
        <v>0.41503267973856206</v>
      </c>
      <c r="ER2" s="2">
        <f t="shared" si="2"/>
        <v>0.46323529411764708</v>
      </c>
      <c r="ES2" s="2">
        <f t="shared" si="2"/>
        <v>0.45179738562091498</v>
      </c>
      <c r="ET2" s="2">
        <f t="shared" si="2"/>
        <v>0.37336601307189554</v>
      </c>
      <c r="EU2" s="2">
        <f t="shared" si="2"/>
        <v>0.45833333333333331</v>
      </c>
      <c r="EV2" s="2">
        <f t="shared" si="2"/>
        <v>0.45179738562091515</v>
      </c>
      <c r="EW2" s="2">
        <f t="shared" si="2"/>
        <v>0.42238562091503262</v>
      </c>
      <c r="EX2" s="2">
        <f t="shared" si="2"/>
        <v>0.4787581699346406</v>
      </c>
      <c r="EY2" s="2">
        <f t="shared" si="2"/>
        <v>0.39705882352941174</v>
      </c>
      <c r="EZ2" s="2">
        <f t="shared" si="2"/>
        <v>0.50816993464052274</v>
      </c>
      <c r="FA2" s="2">
        <f t="shared" si="2"/>
        <v>0.41258169934640526</v>
      </c>
      <c r="FB2" s="2">
        <f t="shared" si="2"/>
        <v>0.44689542483660127</v>
      </c>
      <c r="FC2" s="2">
        <f t="shared" si="2"/>
        <v>0.48447712418300654</v>
      </c>
      <c r="FD2" s="2">
        <f t="shared" si="2"/>
        <v>0.41176470588235303</v>
      </c>
      <c r="FE2" s="2">
        <f t="shared" si="2"/>
        <v>0.39950980392156871</v>
      </c>
      <c r="FF2" s="2">
        <f t="shared" si="2"/>
        <v>0.38643790849673199</v>
      </c>
      <c r="FG2" s="2">
        <f t="shared" si="2"/>
        <v>0.44199346405228762</v>
      </c>
      <c r="FH2" s="2">
        <f t="shared" si="2"/>
        <v>0.44444444444444453</v>
      </c>
      <c r="FI2" s="2">
        <f t="shared" si="2"/>
        <v>0.4264705882352941</v>
      </c>
      <c r="FJ2" s="2">
        <f t="shared" si="2"/>
        <v>0.44689542483660127</v>
      </c>
      <c r="FK2" s="2">
        <f t="shared" si="2"/>
        <v>0.42973856209150324</v>
      </c>
      <c r="FL2" s="2">
        <f t="shared" si="2"/>
        <v>0.40032679738562088</v>
      </c>
      <c r="FM2" s="2">
        <f t="shared" si="2"/>
        <v>0.43464052287581695</v>
      </c>
      <c r="FN2" s="2">
        <f t="shared" si="2"/>
        <v>0.46241830065359479</v>
      </c>
      <c r="FO2" s="2">
        <f t="shared" si="2"/>
        <v>0.38970588235294118</v>
      </c>
      <c r="FP2" s="2">
        <f t="shared" si="2"/>
        <v>0.4485294117647059</v>
      </c>
      <c r="FQ2" s="2">
        <f t="shared" si="2"/>
        <v>0.46241830065359474</v>
      </c>
      <c r="FR2" s="2">
        <f t="shared" si="2"/>
        <v>0.45588235294117646</v>
      </c>
      <c r="FS2" s="2">
        <f t="shared" si="2"/>
        <v>0.45506535947712407</v>
      </c>
      <c r="FT2" s="2">
        <f t="shared" si="2"/>
        <v>0.46160130718954251</v>
      </c>
      <c r="FU2" s="2">
        <f t="shared" si="2"/>
        <v>0.40196078431372551</v>
      </c>
      <c r="FV2" s="2">
        <f t="shared" si="2"/>
        <v>0.44444444444444448</v>
      </c>
      <c r="FW2" s="2">
        <f t="shared" si="2"/>
        <v>0.45261437908496738</v>
      </c>
      <c r="FX2" s="2">
        <f t="shared" si="2"/>
        <v>0.47957516339869288</v>
      </c>
      <c r="FY2" s="2">
        <f t="shared" si="2"/>
        <v>0.45016339869281052</v>
      </c>
      <c r="FZ2" s="2">
        <f t="shared" si="2"/>
        <v>0.41258169934640521</v>
      </c>
      <c r="GA2" s="2">
        <f t="shared" si="2"/>
        <v>0.440359477124183</v>
      </c>
      <c r="GB2" s="2">
        <f t="shared" si="2"/>
        <v>0.43218954248366015</v>
      </c>
      <c r="GC2" s="2">
        <f t="shared" si="2"/>
        <v>0.41094771241830069</v>
      </c>
      <c r="GD2" s="2">
        <f t="shared" si="2"/>
        <v>0.45506535947712407</v>
      </c>
      <c r="GE2" s="2">
        <f t="shared" si="2"/>
        <v>0.3913398692810458</v>
      </c>
      <c r="GF2" s="2">
        <f t="shared" si="2"/>
        <v>0.44035947712418305</v>
      </c>
      <c r="GG2" s="2">
        <f t="shared" si="2"/>
        <v>0.40849673202614384</v>
      </c>
      <c r="GH2" s="2">
        <f t="shared" si="2"/>
        <v>0.4101307189542483</v>
      </c>
      <c r="GI2" s="2">
        <f t="shared" si="2"/>
        <v>0.44607843137254904</v>
      </c>
      <c r="GJ2" s="2">
        <f t="shared" si="2"/>
        <v>0.43382352941176472</v>
      </c>
      <c r="GK2" s="2">
        <f t="shared" si="2"/>
        <v>0.41911764705882354</v>
      </c>
      <c r="GL2" s="2">
        <f t="shared" si="2"/>
        <v>0.41748366013071891</v>
      </c>
      <c r="GM2" s="2">
        <f t="shared" si="2"/>
        <v>0.47058823529411764</v>
      </c>
      <c r="GN2" s="2">
        <f t="shared" si="2"/>
        <v>0.47712418300653592</v>
      </c>
      <c r="GO2" s="2">
        <f t="shared" si="2"/>
        <v>0.50000000000000011</v>
      </c>
      <c r="GP2" s="2">
        <f t="shared" si="2"/>
        <v>0.39869281045751631</v>
      </c>
      <c r="GQ2" s="2">
        <f t="shared" si="2"/>
        <v>0.41339869281045755</v>
      </c>
      <c r="GR2" s="2">
        <f t="shared" si="2"/>
        <v>0.47222222222222227</v>
      </c>
      <c r="GS2" s="2">
        <f t="shared" si="2"/>
        <v>0.40277777777777773</v>
      </c>
      <c r="GT2" s="2">
        <f t="shared" si="2"/>
        <v>0.43300653594771232</v>
      </c>
      <c r="GU2" s="2">
        <f t="shared" si="2"/>
        <v>0.47630718954248363</v>
      </c>
      <c r="GV2" s="2">
        <f t="shared" ref="GV2:JG2" si="3">AVERAGE(GV3:GV53)</f>
        <v>0.45588235294117646</v>
      </c>
      <c r="GW2" s="2">
        <f t="shared" si="3"/>
        <v>0.43954248366013077</v>
      </c>
      <c r="GX2" s="2">
        <f t="shared" si="3"/>
        <v>0.38153594771241828</v>
      </c>
      <c r="GY2" s="2">
        <f t="shared" si="3"/>
        <v>0.40441176470588241</v>
      </c>
      <c r="GZ2" s="2">
        <f t="shared" si="3"/>
        <v>0.45915032679738566</v>
      </c>
      <c r="HA2" s="2">
        <f t="shared" si="3"/>
        <v>0.42238562091503262</v>
      </c>
      <c r="HB2" s="2">
        <f t="shared" si="3"/>
        <v>0.4485294117647059</v>
      </c>
      <c r="HC2" s="2">
        <f t="shared" si="3"/>
        <v>0.42483660130718948</v>
      </c>
      <c r="HD2" s="2">
        <f t="shared" si="3"/>
        <v>0.38153594771241828</v>
      </c>
      <c r="HE2" s="2">
        <f t="shared" si="3"/>
        <v>0.59068627450980393</v>
      </c>
      <c r="HF2" s="2">
        <f t="shared" si="3"/>
        <v>0.48366013071895425</v>
      </c>
      <c r="HG2" s="2">
        <f t="shared" si="3"/>
        <v>0.54330065359477131</v>
      </c>
      <c r="HH2" s="2">
        <f t="shared" si="3"/>
        <v>0.56290849673202614</v>
      </c>
      <c r="HI2" s="2">
        <f t="shared" si="3"/>
        <v>0.46486928104575159</v>
      </c>
      <c r="HJ2" s="2">
        <f t="shared" si="3"/>
        <v>0.55555555555555558</v>
      </c>
      <c r="HK2" s="2">
        <f t="shared" si="3"/>
        <v>0.61601307189542487</v>
      </c>
      <c r="HL2" s="2">
        <f t="shared" si="3"/>
        <v>0.50816993464052274</v>
      </c>
      <c r="HM2" s="2">
        <f t="shared" si="3"/>
        <v>0.57189542483660138</v>
      </c>
      <c r="HN2" s="2">
        <f t="shared" si="3"/>
        <v>0.56535947712418311</v>
      </c>
      <c r="HO2" s="2">
        <f t="shared" si="3"/>
        <v>0.5490196078431373</v>
      </c>
      <c r="HP2" s="2">
        <f t="shared" si="3"/>
        <v>0.5490196078431373</v>
      </c>
      <c r="HQ2" s="2">
        <f t="shared" si="3"/>
        <v>0.49346405228758167</v>
      </c>
      <c r="HR2" s="2">
        <f t="shared" si="3"/>
        <v>0.48856209150326785</v>
      </c>
      <c r="HS2" s="2">
        <f t="shared" si="3"/>
        <v>0.50653594771241828</v>
      </c>
      <c r="HT2" s="2">
        <f t="shared" si="3"/>
        <v>0.57271241830065367</v>
      </c>
      <c r="HU2" s="2">
        <f t="shared" si="3"/>
        <v>0.54248366013071903</v>
      </c>
      <c r="HV2" s="2">
        <f t="shared" si="3"/>
        <v>0.40277777777777773</v>
      </c>
      <c r="HW2" s="2">
        <f t="shared" si="3"/>
        <v>0.60130718954248363</v>
      </c>
      <c r="HX2" s="2">
        <f t="shared" si="3"/>
        <v>0.47712418300653597</v>
      </c>
      <c r="HY2" s="2">
        <f t="shared" si="3"/>
        <v>0.41666666666666674</v>
      </c>
      <c r="HZ2" s="2">
        <f t="shared" si="3"/>
        <v>0.51552287581699352</v>
      </c>
      <c r="IA2" s="2">
        <f t="shared" si="3"/>
        <v>0.46813725490196084</v>
      </c>
      <c r="IB2" s="2">
        <f t="shared" si="3"/>
        <v>0.47467320261437912</v>
      </c>
      <c r="IC2" s="2">
        <f t="shared" si="3"/>
        <v>0.62418300653594772</v>
      </c>
      <c r="ID2" s="2">
        <f t="shared" si="3"/>
        <v>0.42401960784313725</v>
      </c>
      <c r="IE2" s="2">
        <f t="shared" si="3"/>
        <v>0.56127450980392168</v>
      </c>
      <c r="IF2" s="2">
        <f t="shared" si="3"/>
        <v>0.54901960784313719</v>
      </c>
      <c r="IG2" s="2">
        <f t="shared" si="3"/>
        <v>0.44362745098039208</v>
      </c>
      <c r="IH2" s="2">
        <f t="shared" si="3"/>
        <v>0.58823529411764708</v>
      </c>
      <c r="II2" s="2">
        <f t="shared" si="3"/>
        <v>0.65849673202614378</v>
      </c>
      <c r="IJ2" s="2">
        <f t="shared" si="3"/>
        <v>0.61029411764705888</v>
      </c>
      <c r="IK2" s="2">
        <f t="shared" si="3"/>
        <v>0.48202614379084974</v>
      </c>
      <c r="IL2" s="2">
        <f t="shared" si="3"/>
        <v>0.55555555555555558</v>
      </c>
      <c r="IM2" s="2">
        <f t="shared" si="3"/>
        <v>0.47385620915032689</v>
      </c>
      <c r="IN2" s="2">
        <f t="shared" si="3"/>
        <v>0.52941176470588225</v>
      </c>
      <c r="IO2" s="2">
        <f t="shared" si="3"/>
        <v>0.52124183006535951</v>
      </c>
      <c r="IP2" s="2">
        <f t="shared" si="3"/>
        <v>0.53676470588235292</v>
      </c>
      <c r="IQ2" s="2">
        <f t="shared" si="3"/>
        <v>0.57843137254901966</v>
      </c>
      <c r="IR2" s="2">
        <f t="shared" si="3"/>
        <v>0.51388888888888884</v>
      </c>
      <c r="IS2" s="2">
        <f t="shared" si="3"/>
        <v>0.46650326797385622</v>
      </c>
      <c r="IT2" s="2">
        <f t="shared" si="3"/>
        <v>0.5163398692810458</v>
      </c>
      <c r="IU2" s="2">
        <f t="shared" si="3"/>
        <v>0.49019607843137264</v>
      </c>
      <c r="IV2" s="2">
        <f t="shared" si="3"/>
        <v>0.5</v>
      </c>
      <c r="IW2" s="2">
        <f t="shared" si="3"/>
        <v>0.60130718954248363</v>
      </c>
      <c r="IX2" s="2">
        <f t="shared" si="3"/>
        <v>0.42320261437908496</v>
      </c>
      <c r="IY2" s="2">
        <f t="shared" si="3"/>
        <v>0.68218954248365993</v>
      </c>
      <c r="IZ2" s="2">
        <f t="shared" si="3"/>
        <v>0.56944444444444442</v>
      </c>
      <c r="JA2" s="2">
        <f t="shared" si="3"/>
        <v>0.52369281045751637</v>
      </c>
      <c r="JB2" s="2">
        <f t="shared" si="3"/>
        <v>0.6037581699346406</v>
      </c>
      <c r="JC2" s="2">
        <f t="shared" si="3"/>
        <v>0.43545751633986934</v>
      </c>
      <c r="JD2" s="2">
        <f t="shared" si="3"/>
        <v>0.4812091503267974</v>
      </c>
      <c r="JE2" s="2">
        <f t="shared" si="3"/>
        <v>0.54575163398692816</v>
      </c>
      <c r="JF2" s="2">
        <f t="shared" si="3"/>
        <v>0.46078431372549011</v>
      </c>
      <c r="JG2" s="2">
        <f t="shared" si="3"/>
        <v>0.51552287581699363</v>
      </c>
      <c r="JH2" s="2">
        <f t="shared" ref="JH2:LS2" si="4">AVERAGE(JH3:JH53)</f>
        <v>0.48692810457516339</v>
      </c>
      <c r="JI2" s="2">
        <f t="shared" si="4"/>
        <v>0.4101307189542483</v>
      </c>
      <c r="JJ2" s="2">
        <f t="shared" si="4"/>
        <v>0.44934640522875813</v>
      </c>
      <c r="JK2" s="2">
        <f t="shared" si="4"/>
        <v>0.53676470588235292</v>
      </c>
      <c r="JL2" s="2">
        <f t="shared" si="4"/>
        <v>0.65196078431372551</v>
      </c>
      <c r="JM2" s="2">
        <f t="shared" si="4"/>
        <v>0.6470588235294118</v>
      </c>
      <c r="JN2" s="2">
        <f t="shared" si="4"/>
        <v>0.62990196078431371</v>
      </c>
      <c r="JO2" s="2">
        <f t="shared" si="4"/>
        <v>0.62009803921568629</v>
      </c>
      <c r="JP2" s="2">
        <f t="shared" si="4"/>
        <v>0.46813725490196084</v>
      </c>
      <c r="JQ2" s="2">
        <f t="shared" si="4"/>
        <v>0.45261437908496732</v>
      </c>
      <c r="JR2" s="2">
        <f t="shared" si="4"/>
        <v>0.43545751633986934</v>
      </c>
      <c r="JS2" s="2">
        <f t="shared" si="4"/>
        <v>0.59803921568627449</v>
      </c>
      <c r="JT2" s="2">
        <f t="shared" si="4"/>
        <v>0.57924836601307184</v>
      </c>
      <c r="JU2" s="2">
        <f t="shared" si="4"/>
        <v>0.53349673202614378</v>
      </c>
      <c r="JV2" s="2">
        <f t="shared" si="4"/>
        <v>0.41911764705882348</v>
      </c>
      <c r="JW2" s="2">
        <f t="shared" si="4"/>
        <v>0.48202614379084974</v>
      </c>
      <c r="JX2" s="2">
        <f t="shared" si="4"/>
        <v>0.59150326797385622</v>
      </c>
      <c r="JY2" s="2">
        <f t="shared" si="4"/>
        <v>0.54656862745098034</v>
      </c>
      <c r="JZ2" s="2">
        <f t="shared" si="4"/>
        <v>0.49836601307189538</v>
      </c>
      <c r="KA2" s="2">
        <f t="shared" si="4"/>
        <v>0.53186274509803932</v>
      </c>
      <c r="KB2" s="2">
        <f t="shared" si="4"/>
        <v>0.48120915032679734</v>
      </c>
      <c r="KC2" s="2">
        <f t="shared" si="4"/>
        <v>0.57516339869281041</v>
      </c>
      <c r="KD2" s="2">
        <f t="shared" si="4"/>
        <v>0.46078431372549017</v>
      </c>
      <c r="KE2" s="2">
        <f t="shared" si="4"/>
        <v>0.58251633986928097</v>
      </c>
      <c r="KF2" s="2">
        <f t="shared" si="4"/>
        <v>0.43954248366013082</v>
      </c>
      <c r="KG2" s="2">
        <f t="shared" si="4"/>
        <v>0.57843137254901966</v>
      </c>
      <c r="KH2" s="2">
        <f t="shared" si="4"/>
        <v>0.39787581699346403</v>
      </c>
      <c r="KI2" s="2">
        <f t="shared" si="4"/>
        <v>0.48447712418300659</v>
      </c>
      <c r="KJ2" s="2">
        <f t="shared" si="4"/>
        <v>0.56862745098039225</v>
      </c>
      <c r="KK2" s="2">
        <f t="shared" si="4"/>
        <v>0.48611111111111105</v>
      </c>
      <c r="KL2" s="2">
        <f t="shared" si="4"/>
        <v>0.52042483660130723</v>
      </c>
      <c r="KM2" s="2">
        <f t="shared" si="4"/>
        <v>0.55310457516339873</v>
      </c>
      <c r="KN2" s="2">
        <f t="shared" si="4"/>
        <v>0.50326797385620914</v>
      </c>
      <c r="KO2" s="2">
        <f t="shared" si="4"/>
        <v>0.62418300653594772</v>
      </c>
      <c r="KP2" s="2">
        <f t="shared" si="4"/>
        <v>0.52287581699346408</v>
      </c>
      <c r="KQ2" s="2">
        <f t="shared" si="4"/>
        <v>0.51225490196078449</v>
      </c>
      <c r="KR2" s="2">
        <f t="shared" si="4"/>
        <v>0.56862745098039225</v>
      </c>
      <c r="KS2" s="2">
        <f t="shared" si="4"/>
        <v>0.55882352941176483</v>
      </c>
      <c r="KT2" s="2">
        <f t="shared" si="4"/>
        <v>0.5277777777777779</v>
      </c>
      <c r="KU2" s="2">
        <f t="shared" si="4"/>
        <v>0.49428104575163401</v>
      </c>
      <c r="KV2" s="2">
        <f t="shared" si="4"/>
        <v>0.60130718954248363</v>
      </c>
      <c r="KW2" s="2">
        <f t="shared" si="4"/>
        <v>0.64542483660130712</v>
      </c>
      <c r="KX2" s="2">
        <f t="shared" si="4"/>
        <v>0.49346405228758167</v>
      </c>
      <c r="KY2" s="2">
        <f t="shared" si="4"/>
        <v>0.53676470588235303</v>
      </c>
      <c r="KZ2" s="2">
        <f t="shared" si="4"/>
        <v>0.60784313725490202</v>
      </c>
      <c r="LA2" s="2">
        <f t="shared" si="4"/>
        <v>0.60130718954248363</v>
      </c>
      <c r="LB2" s="2">
        <f t="shared" si="4"/>
        <v>0.55555555555555558</v>
      </c>
      <c r="LC2" s="2">
        <f t="shared" si="4"/>
        <v>0.47712418300653592</v>
      </c>
      <c r="LD2" s="2">
        <f t="shared" si="4"/>
        <v>0.42075163398692816</v>
      </c>
      <c r="LE2" s="2">
        <f t="shared" si="4"/>
        <v>0.42565359477124187</v>
      </c>
      <c r="LF2" s="2">
        <f t="shared" si="4"/>
        <v>0.43954248366013066</v>
      </c>
      <c r="LG2" s="2">
        <f t="shared" si="4"/>
        <v>0.37826797385620908</v>
      </c>
      <c r="LH2" s="2">
        <f t="shared" si="4"/>
        <v>0.51307189542483655</v>
      </c>
      <c r="LI2" s="2">
        <f t="shared" si="4"/>
        <v>0.61274509803921573</v>
      </c>
      <c r="LJ2" s="2">
        <f t="shared" si="4"/>
        <v>0.58823529411764708</v>
      </c>
      <c r="LK2" s="2">
        <f t="shared" si="4"/>
        <v>0.48774509803921567</v>
      </c>
      <c r="LL2" s="2">
        <f t="shared" si="4"/>
        <v>0.53022875816993464</v>
      </c>
      <c r="LM2" s="2">
        <f t="shared" si="4"/>
        <v>0.58496732026143794</v>
      </c>
      <c r="LN2" s="2">
        <f t="shared" si="4"/>
        <v>0.44689542483660127</v>
      </c>
      <c r="LO2" s="2">
        <f t="shared" si="4"/>
        <v>0.43545751633986934</v>
      </c>
      <c r="LP2" s="2">
        <f t="shared" si="4"/>
        <v>0.52287581699346397</v>
      </c>
      <c r="LQ2" s="2">
        <f t="shared" si="4"/>
        <v>0.48856209150326785</v>
      </c>
      <c r="LR2" s="2">
        <f t="shared" si="4"/>
        <v>0.50326797385620914</v>
      </c>
      <c r="LS2" s="2">
        <f t="shared" si="4"/>
        <v>0.5163398692810458</v>
      </c>
      <c r="LT2" s="2">
        <f t="shared" ref="LT2:MS2" si="5">AVERAGE(LT3:LT53)</f>
        <v>0.5163398692810458</v>
      </c>
      <c r="LU2" s="2">
        <f t="shared" si="5"/>
        <v>0.52042483660130723</v>
      </c>
      <c r="LV2" s="2">
        <f t="shared" si="5"/>
        <v>0.55310457516339873</v>
      </c>
      <c r="LW2" s="2">
        <f t="shared" si="5"/>
        <v>0.50980392156862742</v>
      </c>
      <c r="LX2" s="2">
        <f t="shared" si="5"/>
        <v>0.46977124183006536</v>
      </c>
      <c r="LY2" s="2">
        <f t="shared" si="5"/>
        <v>0.57189542483660138</v>
      </c>
      <c r="LZ2" s="2">
        <f t="shared" si="5"/>
        <v>0.52614379084967322</v>
      </c>
      <c r="MA2" s="2">
        <f t="shared" si="5"/>
        <v>0.43218954248366009</v>
      </c>
      <c r="MB2" s="2">
        <f t="shared" si="5"/>
        <v>0.44771241830065361</v>
      </c>
      <c r="MC2" s="2">
        <f t="shared" si="5"/>
        <v>0.54248366013071903</v>
      </c>
      <c r="MD2" s="2">
        <f t="shared" si="5"/>
        <v>0.49101307189542487</v>
      </c>
      <c r="ME2" s="2">
        <f t="shared" si="5"/>
        <v>0.48120915032679734</v>
      </c>
      <c r="MF2" s="2">
        <f t="shared" si="5"/>
        <v>0.49346405228758172</v>
      </c>
      <c r="MG2" s="2">
        <f t="shared" si="5"/>
        <v>0.47794117647058831</v>
      </c>
      <c r="MH2" s="2">
        <f t="shared" si="5"/>
        <v>0.41748366013071891</v>
      </c>
      <c r="MI2" s="2">
        <f t="shared" si="5"/>
        <v>0.57189542483660138</v>
      </c>
      <c r="MJ2" s="2">
        <f t="shared" si="5"/>
        <v>0.559640522875817</v>
      </c>
      <c r="MK2" s="2">
        <f t="shared" si="5"/>
        <v>0.40522875816993459</v>
      </c>
      <c r="ML2" s="2">
        <f t="shared" si="5"/>
        <v>0.5490196078431373</v>
      </c>
      <c r="MM2" s="2">
        <f t="shared" si="5"/>
        <v>0.51388888888888895</v>
      </c>
      <c r="MN2" s="2">
        <f t="shared" si="5"/>
        <v>0.61683006535947704</v>
      </c>
      <c r="MO2" s="2">
        <f t="shared" si="5"/>
        <v>0.4158496732026144</v>
      </c>
      <c r="MP2" s="2">
        <f t="shared" si="5"/>
        <v>0.57189542483660138</v>
      </c>
      <c r="MQ2" s="2">
        <f t="shared" si="5"/>
        <v>0.62173202614379086</v>
      </c>
      <c r="MR2" s="2">
        <f t="shared" si="5"/>
        <v>0.41748366013071891</v>
      </c>
      <c r="MS2" s="2">
        <f t="shared" si="5"/>
        <v>0.57189542483660138</v>
      </c>
    </row>
    <row r="3" spans="1:357" x14ac:dyDescent="0.25">
      <c r="A3">
        <v>1</v>
      </c>
      <c r="B3">
        <v>48924124</v>
      </c>
      <c r="C3">
        <v>48965785</v>
      </c>
      <c r="D3">
        <v>41661</v>
      </c>
      <c r="E3">
        <v>0</v>
      </c>
      <c r="F3">
        <v>3</v>
      </c>
      <c r="G3">
        <v>1</v>
      </c>
      <c r="H3">
        <v>2.5940000000000001E-2</v>
      </c>
      <c r="I3" t="s">
        <v>357</v>
      </c>
      <c r="J3">
        <v>3</v>
      </c>
      <c r="K3">
        <f>Sheet2!K2/Sheet2!$J2</f>
        <v>0.33333333333333331</v>
      </c>
      <c r="L3">
        <f>Sheet2!L2/Sheet2!$J2</f>
        <v>0.33333333333333331</v>
      </c>
      <c r="M3">
        <f>Sheet2!M2/Sheet2!$J2</f>
        <v>0.33333333333333331</v>
      </c>
      <c r="N3">
        <f>Sheet2!N2/Sheet2!$J2</f>
        <v>0.33333333333333331</v>
      </c>
      <c r="O3">
        <f>Sheet2!O2/Sheet2!$J2</f>
        <v>0.33333333333333331</v>
      </c>
      <c r="P3">
        <f>Sheet2!P2/Sheet2!$J2</f>
        <v>0.33333333333333331</v>
      </c>
      <c r="Q3">
        <f>Sheet2!Q2/Sheet2!$J2</f>
        <v>0.33333333333333331</v>
      </c>
      <c r="R3">
        <f>Sheet2!R2/Sheet2!$J2</f>
        <v>0.33333333333333331</v>
      </c>
      <c r="S3">
        <f>Sheet2!S2/Sheet2!$J2</f>
        <v>0.33333333333333331</v>
      </c>
      <c r="T3">
        <f>Sheet2!T2/Sheet2!$J2</f>
        <v>0.33333333333333331</v>
      </c>
      <c r="U3">
        <f>Sheet2!U2/Sheet2!$J2</f>
        <v>0.33333333333333331</v>
      </c>
      <c r="V3">
        <f>Sheet2!V2/Sheet2!$J2</f>
        <v>0.33333333333333331</v>
      </c>
      <c r="W3">
        <f>Sheet2!W2/Sheet2!$J2</f>
        <v>0.33333333333333331</v>
      </c>
      <c r="X3">
        <f>Sheet2!X2/Sheet2!$J2</f>
        <v>0.33333333333333331</v>
      </c>
      <c r="Y3">
        <f>Sheet2!Y2/Sheet2!$J2</f>
        <v>0.33333333333333331</v>
      </c>
      <c r="Z3">
        <f>Sheet2!Z2/Sheet2!$J2</f>
        <v>0.33333333333333331</v>
      </c>
      <c r="AA3">
        <f>Sheet2!AA2/Sheet2!$J2</f>
        <v>0.33333333333333331</v>
      </c>
      <c r="AB3">
        <f>Sheet2!AB2/Sheet2!$J2</f>
        <v>0.33333333333333331</v>
      </c>
      <c r="AC3">
        <f>Sheet2!AC2/Sheet2!$J2</f>
        <v>0.33333333333333331</v>
      </c>
      <c r="AD3">
        <f>Sheet2!AD2/Sheet2!$J2</f>
        <v>0.33333333333333331</v>
      </c>
      <c r="AE3">
        <f>Sheet2!AE2/Sheet2!$J2</f>
        <v>0.33333333333333331</v>
      </c>
      <c r="AF3">
        <f>Sheet2!AF2/Sheet2!$J2</f>
        <v>0.33333333333333331</v>
      </c>
      <c r="AG3">
        <f>Sheet2!AG2/Sheet2!$J2</f>
        <v>0.33333333333333331</v>
      </c>
      <c r="AH3">
        <f>Sheet2!AH2/Sheet2!$J2</f>
        <v>0.33333333333333331</v>
      </c>
      <c r="AI3">
        <f>Sheet2!AI2/Sheet2!$J2</f>
        <v>0.33333333333333331</v>
      </c>
      <c r="AJ3">
        <f>Sheet2!AJ2/Sheet2!$J2</f>
        <v>0.33333333333333331</v>
      </c>
      <c r="AK3">
        <f>Sheet2!AK2/Sheet2!$J2</f>
        <v>0.33333333333333331</v>
      </c>
      <c r="AL3">
        <f>Sheet2!AL2/Sheet2!$J2</f>
        <v>0.33333333333333331</v>
      </c>
      <c r="AM3">
        <f>Sheet2!AM2/Sheet2!$J2</f>
        <v>0.33333333333333331</v>
      </c>
      <c r="AN3">
        <f>Sheet2!AN2/Sheet2!$J2</f>
        <v>0.33333333333333331</v>
      </c>
      <c r="AO3">
        <f>Sheet2!AO2/Sheet2!$J2</f>
        <v>0.33333333333333331</v>
      </c>
      <c r="AP3">
        <f>Sheet2!AP2/Sheet2!$J2</f>
        <v>0.33333333333333331</v>
      </c>
      <c r="AQ3">
        <f>Sheet2!AQ2/Sheet2!$J2</f>
        <v>0.33333333333333331</v>
      </c>
      <c r="AR3">
        <f>Sheet2!AR2/Sheet2!$J2</f>
        <v>0.33333333333333331</v>
      </c>
      <c r="AS3">
        <f>Sheet2!AS2/Sheet2!$J2</f>
        <v>0.33333333333333331</v>
      </c>
      <c r="AT3">
        <f>Sheet2!AT2/Sheet2!$J2</f>
        <v>0.33333333333333331</v>
      </c>
      <c r="AU3">
        <f>Sheet2!AU2/Sheet2!$J2</f>
        <v>0.33333333333333331</v>
      </c>
      <c r="AV3">
        <f>Sheet2!AV2/Sheet2!$J2</f>
        <v>0.33333333333333331</v>
      </c>
      <c r="AW3">
        <f>Sheet2!AW2/Sheet2!$J2</f>
        <v>0.33333333333333331</v>
      </c>
      <c r="AX3">
        <f>Sheet2!AX2/Sheet2!$J2</f>
        <v>0.33333333333333331</v>
      </c>
      <c r="AY3">
        <f>Sheet2!AY2/Sheet2!$J2</f>
        <v>0.33333333333333331</v>
      </c>
      <c r="AZ3">
        <f>Sheet2!AZ2/Sheet2!$J2</f>
        <v>0.33333333333333331</v>
      </c>
      <c r="BA3">
        <f>Sheet2!BA2/Sheet2!$J2</f>
        <v>0.33333333333333331</v>
      </c>
      <c r="BB3">
        <f>Sheet2!BB2/Sheet2!$J2</f>
        <v>0.33333333333333331</v>
      </c>
      <c r="BC3">
        <f>Sheet2!BC2/Sheet2!$J2</f>
        <v>0.33333333333333331</v>
      </c>
      <c r="BD3">
        <f>Sheet2!BD2/Sheet2!$J2</f>
        <v>0.33333333333333331</v>
      </c>
      <c r="BE3">
        <f>Sheet2!BE2/Sheet2!$J2</f>
        <v>0.33333333333333331</v>
      </c>
      <c r="BF3">
        <f>Sheet2!BF2/Sheet2!$J2</f>
        <v>0.33333333333333331</v>
      </c>
      <c r="BG3">
        <f>Sheet2!BG2/Sheet2!$J2</f>
        <v>0.33333333333333331</v>
      </c>
      <c r="BH3">
        <f>Sheet2!BH2/Sheet2!$J2</f>
        <v>0.33333333333333331</v>
      </c>
      <c r="BI3">
        <f>Sheet2!BI2/Sheet2!$J2</f>
        <v>0.33333333333333331</v>
      </c>
      <c r="BJ3">
        <f>Sheet2!BJ2/Sheet2!$J2</f>
        <v>0.33333333333333331</v>
      </c>
      <c r="BK3">
        <f>Sheet2!BK2/Sheet2!$J2</f>
        <v>0.33333333333333331</v>
      </c>
      <c r="BL3">
        <f>Sheet2!BL2/Sheet2!$J2</f>
        <v>0.33333333333333331</v>
      </c>
      <c r="BM3">
        <f>Sheet2!BM2/Sheet2!$J2</f>
        <v>0.33333333333333331</v>
      </c>
      <c r="BN3">
        <f>Sheet2!BN2/Sheet2!$J2</f>
        <v>0.33333333333333331</v>
      </c>
      <c r="BO3">
        <f>Sheet2!BO2/Sheet2!$J2</f>
        <v>0.33333333333333331</v>
      </c>
      <c r="BP3">
        <f>Sheet2!BP2/Sheet2!$J2</f>
        <v>0.33333333333333331</v>
      </c>
      <c r="BQ3">
        <f>Sheet2!BQ2/Sheet2!$J2</f>
        <v>0.33333333333333331</v>
      </c>
      <c r="BR3">
        <f>Sheet2!BR2/Sheet2!$J2</f>
        <v>0.33333333333333331</v>
      </c>
      <c r="BS3">
        <f>Sheet2!BS2/Sheet2!$J2</f>
        <v>0.33333333333333331</v>
      </c>
      <c r="BT3">
        <f>Sheet2!BT2/Sheet2!$J2</f>
        <v>0.33333333333333331</v>
      </c>
      <c r="BU3">
        <f>Sheet2!BU2/Sheet2!$J2</f>
        <v>0.33333333333333331</v>
      </c>
      <c r="BV3">
        <f>Sheet2!BV2/Sheet2!$J2</f>
        <v>0.33333333333333331</v>
      </c>
      <c r="BW3">
        <f>Sheet2!BW2/Sheet2!$J2</f>
        <v>0.33333333333333331</v>
      </c>
      <c r="BX3">
        <f>Sheet2!BX2/Sheet2!$J2</f>
        <v>0.33333333333333331</v>
      </c>
      <c r="BY3">
        <f>Sheet2!BY2/Sheet2!$J2</f>
        <v>0.33333333333333331</v>
      </c>
      <c r="BZ3">
        <f>Sheet2!BZ2/Sheet2!$J2</f>
        <v>0.33333333333333331</v>
      </c>
      <c r="CA3">
        <f>Sheet2!CA2/Sheet2!$J2</f>
        <v>0.33333333333333331</v>
      </c>
      <c r="CB3">
        <f>Sheet2!CB2/Sheet2!$J2</f>
        <v>0.33333333333333331</v>
      </c>
      <c r="CC3">
        <f>Sheet2!CC2/Sheet2!$J2</f>
        <v>0.33333333333333331</v>
      </c>
      <c r="CD3">
        <f>Sheet2!CD2/Sheet2!$J2</f>
        <v>0.66666666666666663</v>
      </c>
      <c r="CE3">
        <f>Sheet2!CE2/Sheet2!$J2</f>
        <v>0.33333333333333331</v>
      </c>
      <c r="CF3">
        <f>Sheet2!CF2/Sheet2!$J2</f>
        <v>0.33333333333333331</v>
      </c>
      <c r="CG3">
        <f>Sheet2!CG2/Sheet2!$J2</f>
        <v>0.33333333333333331</v>
      </c>
      <c r="CH3">
        <f>Sheet2!CH2/Sheet2!$J2</f>
        <v>0.33333333333333331</v>
      </c>
      <c r="CI3">
        <f>Sheet2!CI2/Sheet2!$J2</f>
        <v>0.33333333333333331</v>
      </c>
      <c r="CJ3">
        <f>Sheet2!CJ2/Sheet2!$J2</f>
        <v>0.33333333333333331</v>
      </c>
      <c r="CK3">
        <f>Sheet2!CK2/Sheet2!$J2</f>
        <v>0.33333333333333331</v>
      </c>
      <c r="CL3">
        <f>Sheet2!CL2/Sheet2!$J2</f>
        <v>0.33333333333333331</v>
      </c>
      <c r="CM3">
        <f>Sheet2!CM2/Sheet2!$J2</f>
        <v>0.33333333333333331</v>
      </c>
      <c r="CN3">
        <f>Sheet2!CN2/Sheet2!$J2</f>
        <v>0.33333333333333331</v>
      </c>
      <c r="CO3">
        <f>Sheet2!CO2/Sheet2!$J2</f>
        <v>0.33333333333333331</v>
      </c>
      <c r="CP3">
        <f>Sheet2!CP2/Sheet2!$J2</f>
        <v>0.33333333333333331</v>
      </c>
      <c r="CQ3">
        <f>Sheet2!CQ2/Sheet2!$J2</f>
        <v>0.33333333333333331</v>
      </c>
      <c r="CR3">
        <f>Sheet2!CR2/Sheet2!$J2</f>
        <v>0.33333333333333331</v>
      </c>
      <c r="CS3">
        <f>Sheet2!CS2/Sheet2!$J2</f>
        <v>0.33333333333333331</v>
      </c>
      <c r="CT3">
        <f>Sheet2!CT2/Sheet2!$J2</f>
        <v>0</v>
      </c>
      <c r="CU3">
        <f>Sheet2!CU2/Sheet2!$J2</f>
        <v>0.33333333333333331</v>
      </c>
      <c r="CV3">
        <f>Sheet2!CV2/Sheet2!$J2</f>
        <v>0.33333333333333331</v>
      </c>
      <c r="CW3">
        <f>Sheet2!CW2/Sheet2!$J2</f>
        <v>0.33333333333333331</v>
      </c>
      <c r="CX3">
        <f>Sheet2!CX2/Sheet2!$J2</f>
        <v>0.33333333333333331</v>
      </c>
      <c r="CY3">
        <f>Sheet2!CY2/Sheet2!$J2</f>
        <v>0.33333333333333331</v>
      </c>
      <c r="CZ3">
        <f>Sheet2!CZ2/Sheet2!$J2</f>
        <v>0.66666666666666663</v>
      </c>
      <c r="DA3">
        <f>Sheet2!DA2/Sheet2!$J2</f>
        <v>0.33333333333333331</v>
      </c>
      <c r="DB3">
        <f>Sheet2!DB2/Sheet2!$J2</f>
        <v>0.33333333333333331</v>
      </c>
      <c r="DC3">
        <f>Sheet2!DC2/Sheet2!$J2</f>
        <v>0.33333333333333331</v>
      </c>
      <c r="DD3">
        <f>Sheet2!DD2/Sheet2!$J2</f>
        <v>0.33333333333333331</v>
      </c>
      <c r="DE3">
        <f>Sheet2!DE2/Sheet2!$J2</f>
        <v>0.33333333333333331</v>
      </c>
      <c r="DF3">
        <f>Sheet2!DF2/Sheet2!$J2</f>
        <v>0.33333333333333331</v>
      </c>
      <c r="DG3">
        <f>Sheet2!DG2/Sheet2!$J2</f>
        <v>0.33333333333333331</v>
      </c>
      <c r="DH3">
        <f>Sheet2!DH2/Sheet2!$J2</f>
        <v>0.33333333333333331</v>
      </c>
      <c r="DI3">
        <f>Sheet2!DI2/Sheet2!$J2</f>
        <v>0.33333333333333331</v>
      </c>
      <c r="DJ3">
        <f>Sheet2!DJ2/Sheet2!$J2</f>
        <v>0.33333333333333331</v>
      </c>
      <c r="DK3">
        <f>Sheet2!DK2/Sheet2!$J2</f>
        <v>0.33333333333333331</v>
      </c>
      <c r="DL3">
        <f>Sheet2!DL2/Sheet2!$J2</f>
        <v>0.33333333333333331</v>
      </c>
      <c r="DM3">
        <f>Sheet2!DM2/Sheet2!$J2</f>
        <v>0.33333333333333331</v>
      </c>
      <c r="DN3">
        <f>Sheet2!DN2/Sheet2!$J2</f>
        <v>0.33333333333333331</v>
      </c>
      <c r="DO3">
        <f>Sheet2!DO2/Sheet2!$J2</f>
        <v>0.33333333333333331</v>
      </c>
      <c r="DP3">
        <f>Sheet2!DP2/Sheet2!$J2</f>
        <v>0.33333333333333331</v>
      </c>
      <c r="DQ3">
        <f>Sheet2!DQ2/Sheet2!$J2</f>
        <v>0.33333333333333331</v>
      </c>
      <c r="DR3">
        <f>Sheet2!DR2/Sheet2!$J2</f>
        <v>0.33333333333333331</v>
      </c>
      <c r="DS3">
        <f>Sheet2!DS2/Sheet2!$J2</f>
        <v>0.33333333333333331</v>
      </c>
      <c r="DT3">
        <f>Sheet2!DT2/Sheet2!$J2</f>
        <v>0.33333333333333331</v>
      </c>
      <c r="DU3">
        <f>Sheet2!DU2/Sheet2!$J2</f>
        <v>0.33333333333333331</v>
      </c>
      <c r="DV3">
        <f>Sheet2!DV2/Sheet2!$J2</f>
        <v>0.33333333333333331</v>
      </c>
      <c r="DW3">
        <f>Sheet2!DW2/Sheet2!$J2</f>
        <v>0.33333333333333331</v>
      </c>
      <c r="DX3">
        <f>Sheet2!DX2/Sheet2!$J2</f>
        <v>0.33333333333333331</v>
      </c>
      <c r="DY3">
        <f>Sheet2!DY2/Sheet2!$J2</f>
        <v>0.33333333333333331</v>
      </c>
      <c r="DZ3">
        <f>Sheet2!DZ2/Sheet2!$J2</f>
        <v>0.33333333333333331</v>
      </c>
      <c r="EA3">
        <f>Sheet2!EA2/Sheet2!$J2</f>
        <v>0.33333333333333331</v>
      </c>
      <c r="EB3">
        <f>Sheet2!EB2/Sheet2!$J2</f>
        <v>0.33333333333333331</v>
      </c>
      <c r="EC3">
        <f>Sheet2!EC2/Sheet2!$J2</f>
        <v>0.33333333333333331</v>
      </c>
      <c r="ED3">
        <f>Sheet2!ED2/Sheet2!$J2</f>
        <v>0.33333333333333331</v>
      </c>
      <c r="EE3">
        <f>Sheet2!EE2/Sheet2!$J2</f>
        <v>0.33333333333333331</v>
      </c>
      <c r="EF3">
        <f>Sheet2!EF2/Sheet2!$J2</f>
        <v>0.33333333333333331</v>
      </c>
      <c r="EG3">
        <f>Sheet2!EG2/Sheet2!$J2</f>
        <v>0.33333333333333331</v>
      </c>
      <c r="EH3">
        <f>Sheet2!EH2/Sheet2!$J2</f>
        <v>0.33333333333333331</v>
      </c>
      <c r="EI3">
        <f>Sheet2!EI2/Sheet2!$J2</f>
        <v>0.33333333333333331</v>
      </c>
      <c r="EJ3">
        <f>Sheet2!EJ2/Sheet2!$J2</f>
        <v>0.33333333333333331</v>
      </c>
      <c r="EK3">
        <f>Sheet2!EK2/Sheet2!$J2</f>
        <v>0.33333333333333331</v>
      </c>
      <c r="EL3">
        <f>Sheet2!EL2/Sheet2!$J2</f>
        <v>0.33333333333333331</v>
      </c>
      <c r="EM3">
        <f>Sheet2!EM2/Sheet2!$J2</f>
        <v>0.33333333333333331</v>
      </c>
      <c r="EN3">
        <f>Sheet2!EN2/Sheet2!$J2</f>
        <v>0.33333333333333331</v>
      </c>
      <c r="EO3">
        <f>Sheet2!EO2/Sheet2!$J2</f>
        <v>0.33333333333333331</v>
      </c>
      <c r="EP3">
        <f>Sheet2!EP2/Sheet2!$J2</f>
        <v>0.33333333333333331</v>
      </c>
      <c r="EQ3">
        <f>Sheet2!EQ2/Sheet2!$J2</f>
        <v>0.33333333333333331</v>
      </c>
      <c r="ER3">
        <f>Sheet2!ER2/Sheet2!$J2</f>
        <v>0.33333333333333331</v>
      </c>
      <c r="ES3">
        <f>Sheet2!ES2/Sheet2!$J2</f>
        <v>0.33333333333333331</v>
      </c>
      <c r="ET3">
        <f>Sheet2!ET2/Sheet2!$J2</f>
        <v>0.33333333333333331</v>
      </c>
      <c r="EU3">
        <f>Sheet2!EU2/Sheet2!$J2</f>
        <v>0.33333333333333331</v>
      </c>
      <c r="EV3">
        <f>Sheet2!EV2/Sheet2!$J2</f>
        <v>0.33333333333333331</v>
      </c>
      <c r="EW3">
        <f>Sheet2!EW2/Sheet2!$J2</f>
        <v>0.33333333333333331</v>
      </c>
      <c r="EX3">
        <f>Sheet2!EX2/Sheet2!$J2</f>
        <v>0.33333333333333331</v>
      </c>
      <c r="EY3">
        <f>Sheet2!EY2/Sheet2!$J2</f>
        <v>0.33333333333333331</v>
      </c>
      <c r="EZ3">
        <f>Sheet2!EZ2/Sheet2!$J2</f>
        <v>0.33333333333333331</v>
      </c>
      <c r="FA3">
        <f>Sheet2!FA2/Sheet2!$J2</f>
        <v>0.33333333333333331</v>
      </c>
      <c r="FB3">
        <f>Sheet2!FB2/Sheet2!$J2</f>
        <v>0.33333333333333331</v>
      </c>
      <c r="FC3">
        <f>Sheet2!FC2/Sheet2!$J2</f>
        <v>0.33333333333333331</v>
      </c>
      <c r="FD3">
        <f>Sheet2!FD2/Sheet2!$J2</f>
        <v>0.33333333333333331</v>
      </c>
      <c r="FE3">
        <f>Sheet2!FE2/Sheet2!$J2</f>
        <v>0.33333333333333331</v>
      </c>
      <c r="FF3">
        <f>Sheet2!FF2/Sheet2!$J2</f>
        <v>0.33333333333333331</v>
      </c>
      <c r="FG3">
        <f>Sheet2!FG2/Sheet2!$J2</f>
        <v>0.33333333333333331</v>
      </c>
      <c r="FH3">
        <f>Sheet2!FH2/Sheet2!$J2</f>
        <v>0.33333333333333331</v>
      </c>
      <c r="FI3">
        <f>Sheet2!FI2/Sheet2!$J2</f>
        <v>0.33333333333333331</v>
      </c>
      <c r="FJ3">
        <f>Sheet2!FJ2/Sheet2!$J2</f>
        <v>0.33333333333333331</v>
      </c>
      <c r="FK3">
        <f>Sheet2!FK2/Sheet2!$J2</f>
        <v>0.33333333333333331</v>
      </c>
      <c r="FL3">
        <f>Sheet2!FL2/Sheet2!$J2</f>
        <v>0.33333333333333331</v>
      </c>
      <c r="FM3">
        <f>Sheet2!FM2/Sheet2!$J2</f>
        <v>0.33333333333333331</v>
      </c>
      <c r="FN3">
        <f>Sheet2!FN2/Sheet2!$J2</f>
        <v>0.33333333333333331</v>
      </c>
      <c r="FO3">
        <f>Sheet2!FO2/Sheet2!$J2</f>
        <v>0.33333333333333331</v>
      </c>
      <c r="FP3">
        <f>Sheet2!FP2/Sheet2!$J2</f>
        <v>0.33333333333333331</v>
      </c>
      <c r="FQ3">
        <f>Sheet2!FQ2/Sheet2!$J2</f>
        <v>0.33333333333333331</v>
      </c>
      <c r="FR3">
        <f>Sheet2!FR2/Sheet2!$J2</f>
        <v>0.33333333333333331</v>
      </c>
      <c r="FS3">
        <f>Sheet2!FS2/Sheet2!$J2</f>
        <v>0.33333333333333331</v>
      </c>
      <c r="FT3">
        <f>Sheet2!FT2/Sheet2!$J2</f>
        <v>0.33333333333333331</v>
      </c>
      <c r="FU3">
        <f>Sheet2!FU2/Sheet2!$J2</f>
        <v>0.33333333333333331</v>
      </c>
      <c r="FV3">
        <f>Sheet2!FV2/Sheet2!$J2</f>
        <v>0.33333333333333331</v>
      </c>
      <c r="FW3">
        <f>Sheet2!FW2/Sheet2!$J2</f>
        <v>0.33333333333333331</v>
      </c>
      <c r="FX3">
        <f>Sheet2!FX2/Sheet2!$J2</f>
        <v>0.33333333333333331</v>
      </c>
      <c r="FY3">
        <f>Sheet2!FY2/Sheet2!$J2</f>
        <v>0.33333333333333331</v>
      </c>
      <c r="FZ3">
        <f>Sheet2!FZ2/Sheet2!$J2</f>
        <v>0.33333333333333331</v>
      </c>
      <c r="GA3">
        <f>Sheet2!GA2/Sheet2!$J2</f>
        <v>0.33333333333333331</v>
      </c>
      <c r="GB3">
        <f>Sheet2!GB2/Sheet2!$J2</f>
        <v>0.33333333333333331</v>
      </c>
      <c r="GC3">
        <f>Sheet2!GC2/Sheet2!$J2</f>
        <v>0.33333333333333331</v>
      </c>
      <c r="GD3">
        <f>Sheet2!GD2/Sheet2!$J2</f>
        <v>0.33333333333333331</v>
      </c>
      <c r="GE3">
        <f>Sheet2!GE2/Sheet2!$J2</f>
        <v>0.33333333333333331</v>
      </c>
      <c r="GF3">
        <f>Sheet2!GF2/Sheet2!$J2</f>
        <v>0.33333333333333331</v>
      </c>
      <c r="GG3">
        <f>Sheet2!GG2/Sheet2!$J2</f>
        <v>0.33333333333333331</v>
      </c>
      <c r="GH3">
        <f>Sheet2!GH2/Sheet2!$J2</f>
        <v>0.33333333333333331</v>
      </c>
      <c r="GI3">
        <f>Sheet2!GI2/Sheet2!$J2</f>
        <v>0.33333333333333331</v>
      </c>
      <c r="GJ3">
        <f>Sheet2!GJ2/Sheet2!$J2</f>
        <v>0.33333333333333331</v>
      </c>
      <c r="GK3">
        <f>Sheet2!GK2/Sheet2!$J2</f>
        <v>0.33333333333333331</v>
      </c>
      <c r="GL3">
        <f>Sheet2!GL2/Sheet2!$J2</f>
        <v>0.33333333333333331</v>
      </c>
      <c r="GM3">
        <f>Sheet2!GM2/Sheet2!$J2</f>
        <v>0.33333333333333331</v>
      </c>
      <c r="GN3">
        <f>Sheet2!GN2/Sheet2!$J2</f>
        <v>0.33333333333333331</v>
      </c>
      <c r="GO3">
        <f>Sheet2!GO2/Sheet2!$J2</f>
        <v>0.33333333333333331</v>
      </c>
      <c r="GP3">
        <f>Sheet2!GP2/Sheet2!$J2</f>
        <v>0.33333333333333331</v>
      </c>
      <c r="GQ3">
        <f>Sheet2!GQ2/Sheet2!$J2</f>
        <v>0.33333333333333331</v>
      </c>
      <c r="GR3">
        <f>Sheet2!GR2/Sheet2!$J2</f>
        <v>0.33333333333333331</v>
      </c>
      <c r="GS3">
        <f>Sheet2!GS2/Sheet2!$J2</f>
        <v>0.33333333333333331</v>
      </c>
      <c r="GT3">
        <f>Sheet2!GT2/Sheet2!$J2</f>
        <v>0.33333333333333331</v>
      </c>
      <c r="GU3">
        <f>Sheet2!GU2/Sheet2!$J2</f>
        <v>0.33333333333333331</v>
      </c>
      <c r="GV3">
        <f>Sheet2!GV2/Sheet2!$J2</f>
        <v>0.33333333333333331</v>
      </c>
      <c r="GW3">
        <f>Sheet2!GW2/Sheet2!$J2</f>
        <v>0.33333333333333331</v>
      </c>
      <c r="GX3">
        <f>Sheet2!GX2/Sheet2!$J2</f>
        <v>0.33333333333333331</v>
      </c>
      <c r="GY3">
        <f>Sheet2!GY2/Sheet2!$J2</f>
        <v>0.33333333333333331</v>
      </c>
      <c r="GZ3">
        <f>Sheet2!GZ2/Sheet2!$J2</f>
        <v>0.33333333333333331</v>
      </c>
      <c r="HA3">
        <f>Sheet2!HA2/Sheet2!$J2</f>
        <v>0.33333333333333331</v>
      </c>
      <c r="HB3">
        <f>Sheet2!HB2/Sheet2!$J2</f>
        <v>0.33333333333333331</v>
      </c>
      <c r="HC3">
        <f>Sheet2!HC2/Sheet2!$J2</f>
        <v>0.33333333333333331</v>
      </c>
      <c r="HD3">
        <f>Sheet2!HD2/Sheet2!$J2</f>
        <v>0.33333333333333331</v>
      </c>
      <c r="HE3">
        <f>Sheet2!HE2/Sheet2!$J2</f>
        <v>0.33333333333333331</v>
      </c>
      <c r="HF3">
        <f>Sheet2!HF2/Sheet2!$J2</f>
        <v>0.33333333333333331</v>
      </c>
      <c r="HG3">
        <f>Sheet2!HG2/Sheet2!$J2</f>
        <v>0.33333333333333331</v>
      </c>
      <c r="HH3">
        <f>Sheet2!HH2/Sheet2!$J2</f>
        <v>0.33333333333333331</v>
      </c>
      <c r="HI3">
        <f>Sheet2!HI2/Sheet2!$J2</f>
        <v>0.33333333333333331</v>
      </c>
      <c r="HJ3">
        <f>Sheet2!HJ2/Sheet2!$J2</f>
        <v>0.33333333333333331</v>
      </c>
      <c r="HK3">
        <f>Sheet2!HK2/Sheet2!$J2</f>
        <v>0.66666666666666663</v>
      </c>
      <c r="HL3">
        <f>Sheet2!HL2/Sheet2!$J2</f>
        <v>0.33333333333333331</v>
      </c>
      <c r="HM3">
        <f>Sheet2!HM2/Sheet2!$J2</f>
        <v>0.33333333333333331</v>
      </c>
      <c r="HN3">
        <f>Sheet2!HN2/Sheet2!$J2</f>
        <v>0.33333333333333331</v>
      </c>
      <c r="HO3">
        <f>Sheet2!HO2/Sheet2!$J2</f>
        <v>0.33333333333333331</v>
      </c>
      <c r="HP3">
        <f>Sheet2!HP2/Sheet2!$J2</f>
        <v>0.33333333333333331</v>
      </c>
      <c r="HQ3">
        <f>Sheet2!HQ2/Sheet2!$J2</f>
        <v>0.33333333333333331</v>
      </c>
      <c r="HR3">
        <f>Sheet2!HR2/Sheet2!$J2</f>
        <v>0.33333333333333331</v>
      </c>
      <c r="HS3">
        <f>Sheet2!HS2/Sheet2!$J2</f>
        <v>0.33333333333333331</v>
      </c>
      <c r="HT3">
        <f>Sheet2!HT2/Sheet2!$J2</f>
        <v>0.33333333333333331</v>
      </c>
      <c r="HU3">
        <f>Sheet2!HU2/Sheet2!$J2</f>
        <v>0.33333333333333331</v>
      </c>
      <c r="HV3">
        <f>Sheet2!HV2/Sheet2!$J2</f>
        <v>0.33333333333333331</v>
      </c>
      <c r="HW3">
        <f>Sheet2!HW2/Sheet2!$J2</f>
        <v>0.66666666666666663</v>
      </c>
      <c r="HX3">
        <f>Sheet2!HX2/Sheet2!$J2</f>
        <v>0.33333333333333331</v>
      </c>
      <c r="HY3">
        <f>Sheet2!HY2/Sheet2!$J2</f>
        <v>0.33333333333333331</v>
      </c>
      <c r="HZ3">
        <f>Sheet2!HZ2/Sheet2!$J2</f>
        <v>0.33333333333333331</v>
      </c>
      <c r="IA3">
        <f>Sheet2!IA2/Sheet2!$J2</f>
        <v>0.33333333333333331</v>
      </c>
      <c r="IB3">
        <f>Sheet2!IB2/Sheet2!$J2</f>
        <v>0.33333333333333331</v>
      </c>
      <c r="IC3">
        <f>Sheet2!IC2/Sheet2!$J2</f>
        <v>0.33333333333333331</v>
      </c>
      <c r="ID3">
        <f>Sheet2!ID2/Sheet2!$J2</f>
        <v>0.33333333333333331</v>
      </c>
      <c r="IE3">
        <f>Sheet2!IE2/Sheet2!$J2</f>
        <v>0.33333333333333331</v>
      </c>
      <c r="IF3">
        <f>Sheet2!IF2/Sheet2!$J2</f>
        <v>0.33333333333333331</v>
      </c>
      <c r="IG3">
        <f>Sheet2!IG2/Sheet2!$J2</f>
        <v>0.33333333333333331</v>
      </c>
      <c r="IH3">
        <f>Sheet2!IH2/Sheet2!$J2</f>
        <v>0.33333333333333331</v>
      </c>
      <c r="II3">
        <f>Sheet2!II2/Sheet2!$J2</f>
        <v>0.66666666666666663</v>
      </c>
      <c r="IJ3">
        <f>Sheet2!IJ2/Sheet2!$J2</f>
        <v>0.33333333333333331</v>
      </c>
      <c r="IK3">
        <f>Sheet2!IK2/Sheet2!$J2</f>
        <v>0.33333333333333331</v>
      </c>
      <c r="IL3">
        <f>Sheet2!IL2/Sheet2!$J2</f>
        <v>0.33333333333333331</v>
      </c>
      <c r="IM3">
        <f>Sheet2!IM2/Sheet2!$J2</f>
        <v>0.33333333333333331</v>
      </c>
      <c r="IN3">
        <f>Sheet2!IN2/Sheet2!$J2</f>
        <v>0.33333333333333331</v>
      </c>
      <c r="IO3">
        <f>Sheet2!IO2/Sheet2!$J2</f>
        <v>0.33333333333333331</v>
      </c>
      <c r="IP3">
        <f>Sheet2!IP2/Sheet2!$J2</f>
        <v>0.33333333333333331</v>
      </c>
      <c r="IQ3">
        <f>Sheet2!IQ2/Sheet2!$J2</f>
        <v>0.33333333333333331</v>
      </c>
      <c r="IR3">
        <f>Sheet2!IR2/Sheet2!$J2</f>
        <v>0.66666666666666663</v>
      </c>
      <c r="IS3">
        <f>Sheet2!IS2/Sheet2!$J2</f>
        <v>0.33333333333333331</v>
      </c>
      <c r="IT3">
        <f>Sheet2!IT2/Sheet2!$J2</f>
        <v>0.33333333333333331</v>
      </c>
      <c r="IU3">
        <f>Sheet2!IU2/Sheet2!$J2</f>
        <v>0.33333333333333331</v>
      </c>
      <c r="IV3">
        <f>Sheet2!IV2/Sheet2!$J2</f>
        <v>0.33333333333333331</v>
      </c>
      <c r="IW3">
        <f>Sheet2!IW2/Sheet2!$J2</f>
        <v>0.33333333333333331</v>
      </c>
      <c r="IX3">
        <f>Sheet2!IX2/Sheet2!$J2</f>
        <v>0.33333333333333331</v>
      </c>
      <c r="IY3">
        <f>Sheet2!IY2/Sheet2!$J2</f>
        <v>0.33333333333333331</v>
      </c>
      <c r="IZ3">
        <f>Sheet2!IZ2/Sheet2!$J2</f>
        <v>0.33333333333333331</v>
      </c>
      <c r="JA3">
        <f>Sheet2!JA2/Sheet2!$J2</f>
        <v>0.33333333333333331</v>
      </c>
      <c r="JB3">
        <f>Sheet2!JB2/Sheet2!$J2</f>
        <v>0.33333333333333331</v>
      </c>
      <c r="JC3">
        <f>Sheet2!JC2/Sheet2!$J2</f>
        <v>0.33333333333333331</v>
      </c>
      <c r="JD3">
        <f>Sheet2!JD2/Sheet2!$J2</f>
        <v>0.33333333333333331</v>
      </c>
      <c r="JE3">
        <f>Sheet2!JE2/Sheet2!$J2</f>
        <v>0.33333333333333331</v>
      </c>
      <c r="JF3">
        <f>Sheet2!JF2/Sheet2!$J2</f>
        <v>0.33333333333333331</v>
      </c>
      <c r="JG3">
        <f>Sheet2!JG2/Sheet2!$J2</f>
        <v>0.33333333333333331</v>
      </c>
      <c r="JH3">
        <f>Sheet2!JH2/Sheet2!$J2</f>
        <v>0.33333333333333331</v>
      </c>
      <c r="JI3">
        <f>Sheet2!JI2/Sheet2!$J2</f>
        <v>0.33333333333333331</v>
      </c>
      <c r="JJ3">
        <f>Sheet2!JJ2/Sheet2!$J2</f>
        <v>0.33333333333333331</v>
      </c>
      <c r="JK3">
        <f>Sheet2!JK2/Sheet2!$J2</f>
        <v>0.33333333333333331</v>
      </c>
      <c r="JL3">
        <f>Sheet2!JL2/Sheet2!$J2</f>
        <v>0.33333333333333331</v>
      </c>
      <c r="JM3">
        <f>Sheet2!JM2/Sheet2!$J2</f>
        <v>0.33333333333333331</v>
      </c>
      <c r="JN3">
        <f>Sheet2!JN2/Sheet2!$J2</f>
        <v>0.33333333333333331</v>
      </c>
      <c r="JO3">
        <f>Sheet2!JO2/Sheet2!$J2</f>
        <v>0.66666666666666663</v>
      </c>
      <c r="JP3">
        <f>Sheet2!JP2/Sheet2!$J2</f>
        <v>0.33333333333333331</v>
      </c>
      <c r="JQ3">
        <f>Sheet2!JQ2/Sheet2!$J2</f>
        <v>0.33333333333333331</v>
      </c>
      <c r="JR3">
        <f>Sheet2!JR2/Sheet2!$J2</f>
        <v>0.33333333333333331</v>
      </c>
      <c r="JS3">
        <f>Sheet2!JS2/Sheet2!$J2</f>
        <v>0.66666666666666663</v>
      </c>
      <c r="JT3">
        <f>Sheet2!JT2/Sheet2!$J2</f>
        <v>0.33333333333333331</v>
      </c>
      <c r="JU3">
        <f>Sheet2!JU2/Sheet2!$J2</f>
        <v>0.33333333333333331</v>
      </c>
      <c r="JV3">
        <f>Sheet2!JV2/Sheet2!$J2</f>
        <v>0.33333333333333331</v>
      </c>
      <c r="JW3">
        <f>Sheet2!JW2/Sheet2!$J2</f>
        <v>0.33333333333333331</v>
      </c>
      <c r="JX3">
        <f>Sheet2!JX2/Sheet2!$J2</f>
        <v>0.33333333333333331</v>
      </c>
      <c r="JY3">
        <f>Sheet2!JY2/Sheet2!$J2</f>
        <v>0.33333333333333331</v>
      </c>
      <c r="JZ3">
        <f>Sheet2!JZ2/Sheet2!$J2</f>
        <v>0.33333333333333331</v>
      </c>
      <c r="KA3">
        <f>Sheet2!KA2/Sheet2!$J2</f>
        <v>0.33333333333333331</v>
      </c>
      <c r="KB3">
        <f>Sheet2!KB2/Sheet2!$J2</f>
        <v>0.33333333333333331</v>
      </c>
      <c r="KC3">
        <f>Sheet2!KC2/Sheet2!$J2</f>
        <v>0.33333333333333331</v>
      </c>
      <c r="KD3">
        <f>Sheet2!KD2/Sheet2!$J2</f>
        <v>0.33333333333333331</v>
      </c>
      <c r="KE3">
        <f>Sheet2!KE2/Sheet2!$J2</f>
        <v>0.33333333333333331</v>
      </c>
      <c r="KF3">
        <f>Sheet2!KF2/Sheet2!$J2</f>
        <v>0.33333333333333331</v>
      </c>
      <c r="KG3">
        <f>Sheet2!KG2/Sheet2!$J2</f>
        <v>0.33333333333333331</v>
      </c>
      <c r="KH3">
        <f>Sheet2!KH2/Sheet2!$J2</f>
        <v>0.33333333333333331</v>
      </c>
      <c r="KI3">
        <f>Sheet2!KI2/Sheet2!$J2</f>
        <v>0.33333333333333331</v>
      </c>
      <c r="KJ3">
        <f>Sheet2!KJ2/Sheet2!$J2</f>
        <v>0.33333333333333331</v>
      </c>
      <c r="KK3">
        <f>Sheet2!KK2/Sheet2!$J2</f>
        <v>0.33333333333333331</v>
      </c>
      <c r="KL3">
        <f>Sheet2!KL2/Sheet2!$J2</f>
        <v>0.33333333333333331</v>
      </c>
      <c r="KM3">
        <f>Sheet2!KM2/Sheet2!$J2</f>
        <v>0.33333333333333331</v>
      </c>
      <c r="KN3">
        <f>Sheet2!KN2/Sheet2!$J2</f>
        <v>0.33333333333333331</v>
      </c>
      <c r="KO3">
        <f>Sheet2!KO2/Sheet2!$J2</f>
        <v>0.33333333333333331</v>
      </c>
      <c r="KP3">
        <f>Sheet2!KP2/Sheet2!$J2</f>
        <v>0.33333333333333331</v>
      </c>
      <c r="KQ3">
        <f>Sheet2!KQ2/Sheet2!$J2</f>
        <v>0.33333333333333331</v>
      </c>
      <c r="KR3">
        <f>Sheet2!KR2/Sheet2!$J2</f>
        <v>0.33333333333333331</v>
      </c>
      <c r="KS3">
        <f>Sheet2!KS2/Sheet2!$J2</f>
        <v>0.33333333333333331</v>
      </c>
      <c r="KT3">
        <f>Sheet2!KT2/Sheet2!$J2</f>
        <v>0.33333333333333331</v>
      </c>
      <c r="KU3">
        <f>Sheet2!KU2/Sheet2!$J2</f>
        <v>0.33333333333333331</v>
      </c>
      <c r="KV3">
        <f>Sheet2!KV2/Sheet2!$J2</f>
        <v>0.33333333333333331</v>
      </c>
      <c r="KW3">
        <f>Sheet2!KW2/Sheet2!$J2</f>
        <v>0.33333333333333331</v>
      </c>
      <c r="KX3">
        <f>Sheet2!KX2/Sheet2!$J2</f>
        <v>0.33333333333333331</v>
      </c>
      <c r="KY3">
        <f>Sheet2!KY2/Sheet2!$J2</f>
        <v>0.33333333333333331</v>
      </c>
      <c r="KZ3">
        <f>Sheet2!KZ2/Sheet2!$J2</f>
        <v>0.33333333333333331</v>
      </c>
      <c r="LA3">
        <f>Sheet2!LA2/Sheet2!$J2</f>
        <v>0.33333333333333331</v>
      </c>
      <c r="LB3">
        <f>Sheet2!LB2/Sheet2!$J2</f>
        <v>0.33333333333333331</v>
      </c>
      <c r="LC3">
        <f>Sheet2!LC2/Sheet2!$J2</f>
        <v>0.33333333333333331</v>
      </c>
      <c r="LD3">
        <f>Sheet2!LD2/Sheet2!$J2</f>
        <v>0.33333333333333331</v>
      </c>
      <c r="LE3">
        <f>Sheet2!LE2/Sheet2!$J2</f>
        <v>0.33333333333333331</v>
      </c>
      <c r="LF3">
        <f>Sheet2!LF2/Sheet2!$J2</f>
        <v>0.33333333333333331</v>
      </c>
      <c r="LG3">
        <f>Sheet2!LG2/Sheet2!$J2</f>
        <v>0.33333333333333331</v>
      </c>
      <c r="LH3">
        <f>Sheet2!LH2/Sheet2!$J2</f>
        <v>0.33333333333333331</v>
      </c>
      <c r="LI3">
        <f>Sheet2!LI2/Sheet2!$J2</f>
        <v>0.33333333333333331</v>
      </c>
      <c r="LJ3">
        <f>Sheet2!LJ2/Sheet2!$J2</f>
        <v>0.33333333333333331</v>
      </c>
      <c r="LK3">
        <f>Sheet2!LK2/Sheet2!$J2</f>
        <v>0.33333333333333331</v>
      </c>
      <c r="LL3">
        <f>Sheet2!LL2/Sheet2!$J2</f>
        <v>0.33333333333333331</v>
      </c>
      <c r="LM3">
        <f>Sheet2!LM2/Sheet2!$J2</f>
        <v>0.33333333333333331</v>
      </c>
      <c r="LN3">
        <f>Sheet2!LN2/Sheet2!$J2</f>
        <v>0.33333333333333331</v>
      </c>
      <c r="LO3">
        <f>Sheet2!LO2/Sheet2!$J2</f>
        <v>0.33333333333333331</v>
      </c>
      <c r="LP3">
        <f>Sheet2!LP2/Sheet2!$J2</f>
        <v>0.33333333333333331</v>
      </c>
      <c r="LQ3">
        <f>Sheet2!LQ2/Sheet2!$J2</f>
        <v>0.33333333333333331</v>
      </c>
      <c r="LR3">
        <f>Sheet2!LR2/Sheet2!$J2</f>
        <v>0.33333333333333331</v>
      </c>
      <c r="LS3">
        <f>Sheet2!LS2/Sheet2!$J2</f>
        <v>0.33333333333333331</v>
      </c>
      <c r="LT3">
        <f>Sheet2!LT2/Sheet2!$J2</f>
        <v>0.33333333333333331</v>
      </c>
      <c r="LU3">
        <f>Sheet2!LU2/Sheet2!$J2</f>
        <v>0.33333333333333331</v>
      </c>
      <c r="LV3">
        <f>Sheet2!LV2/Sheet2!$J2</f>
        <v>0.33333333333333331</v>
      </c>
      <c r="LW3">
        <f>Sheet2!LW2/Sheet2!$J2</f>
        <v>0.33333333333333331</v>
      </c>
      <c r="LX3">
        <f>Sheet2!LX2/Sheet2!$J2</f>
        <v>0.33333333333333331</v>
      </c>
      <c r="LY3">
        <f>Sheet2!LY2/Sheet2!$J2</f>
        <v>0.33333333333333331</v>
      </c>
      <c r="LZ3">
        <f>Sheet2!LZ2/Sheet2!$J2</f>
        <v>0.33333333333333331</v>
      </c>
      <c r="MA3">
        <f>Sheet2!MA2/Sheet2!$J2</f>
        <v>0.33333333333333331</v>
      </c>
      <c r="MB3">
        <f>Sheet2!MB2/Sheet2!$J2</f>
        <v>0.33333333333333331</v>
      </c>
      <c r="MC3">
        <f>Sheet2!MC2/Sheet2!$J2</f>
        <v>0.33333333333333331</v>
      </c>
      <c r="MD3">
        <f>Sheet2!MD2/Sheet2!$J2</f>
        <v>0.33333333333333331</v>
      </c>
      <c r="ME3">
        <f>Sheet2!ME2/Sheet2!$J2</f>
        <v>0.33333333333333331</v>
      </c>
      <c r="MF3">
        <f>Sheet2!MF2/Sheet2!$J2</f>
        <v>0.33333333333333331</v>
      </c>
      <c r="MG3">
        <f>Sheet2!MG2/Sheet2!$J2</f>
        <v>0.33333333333333331</v>
      </c>
      <c r="MH3">
        <f>Sheet2!MH2/Sheet2!$J2</f>
        <v>0.33333333333333331</v>
      </c>
      <c r="MI3">
        <f>Sheet2!MI2/Sheet2!$J2</f>
        <v>0.33333333333333331</v>
      </c>
      <c r="MJ3">
        <f>Sheet2!MJ2/Sheet2!$J2</f>
        <v>0.33333333333333331</v>
      </c>
      <c r="MK3">
        <f>Sheet2!MK2/Sheet2!$J2</f>
        <v>0.33333333333333331</v>
      </c>
      <c r="ML3">
        <f>Sheet2!ML2/Sheet2!$J2</f>
        <v>0.33333333333333331</v>
      </c>
      <c r="MM3">
        <f>Sheet2!MM2/Sheet2!$J2</f>
        <v>0.33333333333333331</v>
      </c>
      <c r="MN3">
        <f>Sheet2!MN2/Sheet2!$J2</f>
        <v>0.33333333333333331</v>
      </c>
      <c r="MO3">
        <f>Sheet2!MO2/Sheet2!$J2</f>
        <v>0.33333333333333331</v>
      </c>
      <c r="MP3">
        <f>Sheet2!MP2/Sheet2!$J2</f>
        <v>0.33333333333333331</v>
      </c>
      <c r="MQ3">
        <f>Sheet2!MQ2/Sheet2!$J2</f>
        <v>0.33333333333333331</v>
      </c>
      <c r="MR3">
        <f>Sheet2!MR2/Sheet2!$J2</f>
        <v>0.33333333333333331</v>
      </c>
      <c r="MS3">
        <f>Sheet2!MS2/Sheet2!$J2</f>
        <v>0.33333333333333331</v>
      </c>
    </row>
    <row r="4" spans="1:357" x14ac:dyDescent="0.25">
      <c r="A4">
        <v>1</v>
      </c>
      <c r="B4">
        <v>213015825</v>
      </c>
      <c r="C4">
        <v>213018125</v>
      </c>
      <c r="D4">
        <v>2300</v>
      </c>
      <c r="E4">
        <v>0</v>
      </c>
      <c r="F4">
        <v>4</v>
      </c>
      <c r="G4">
        <v>1</v>
      </c>
      <c r="H4">
        <v>4.4790000000000003E-3</v>
      </c>
      <c r="I4" t="s">
        <v>358</v>
      </c>
      <c r="J4">
        <v>1</v>
      </c>
      <c r="K4">
        <f>Sheet2!K3/Sheet2!$J3</f>
        <v>0</v>
      </c>
      <c r="L4">
        <f>Sheet2!L3/Sheet2!$J3</f>
        <v>0</v>
      </c>
      <c r="M4">
        <f>Sheet2!M3/Sheet2!$J3</f>
        <v>0</v>
      </c>
      <c r="N4">
        <f>Sheet2!N3/Sheet2!$J3</f>
        <v>0</v>
      </c>
      <c r="O4">
        <f>Sheet2!O3/Sheet2!$J3</f>
        <v>0</v>
      </c>
      <c r="P4">
        <f>Sheet2!P3/Sheet2!$J3</f>
        <v>0</v>
      </c>
      <c r="Q4">
        <f>Sheet2!Q3/Sheet2!$J3</f>
        <v>0</v>
      </c>
      <c r="R4">
        <f>Sheet2!R3/Sheet2!$J3</f>
        <v>0</v>
      </c>
      <c r="S4">
        <f>Sheet2!S3/Sheet2!$J3</f>
        <v>0</v>
      </c>
      <c r="T4">
        <f>Sheet2!T3/Sheet2!$J3</f>
        <v>0</v>
      </c>
      <c r="U4">
        <f>Sheet2!U3/Sheet2!$J3</f>
        <v>0</v>
      </c>
      <c r="V4">
        <f>Sheet2!V3/Sheet2!$J3</f>
        <v>0</v>
      </c>
      <c r="W4">
        <f>Sheet2!W3/Sheet2!$J3</f>
        <v>0</v>
      </c>
      <c r="X4">
        <f>Sheet2!X3/Sheet2!$J3</f>
        <v>0</v>
      </c>
      <c r="Y4">
        <f>Sheet2!Y3/Sheet2!$J3</f>
        <v>0</v>
      </c>
      <c r="Z4">
        <f>Sheet2!Z3/Sheet2!$J3</f>
        <v>0</v>
      </c>
      <c r="AA4">
        <f>Sheet2!AA3/Sheet2!$J3</f>
        <v>0</v>
      </c>
      <c r="AB4">
        <f>Sheet2!AB3/Sheet2!$J3</f>
        <v>0</v>
      </c>
      <c r="AC4">
        <f>Sheet2!AC3/Sheet2!$J3</f>
        <v>0</v>
      </c>
      <c r="AD4">
        <f>Sheet2!AD3/Sheet2!$J3</f>
        <v>0</v>
      </c>
      <c r="AE4">
        <f>Sheet2!AE3/Sheet2!$J3</f>
        <v>0</v>
      </c>
      <c r="AF4">
        <f>Sheet2!AF3/Sheet2!$J3</f>
        <v>0</v>
      </c>
      <c r="AG4">
        <f>Sheet2!AG3/Sheet2!$J3</f>
        <v>0</v>
      </c>
      <c r="AH4">
        <f>Sheet2!AH3/Sheet2!$J3</f>
        <v>0</v>
      </c>
      <c r="AI4">
        <f>Sheet2!AI3/Sheet2!$J3</f>
        <v>0</v>
      </c>
      <c r="AJ4">
        <f>Sheet2!AJ3/Sheet2!$J3</f>
        <v>0</v>
      </c>
      <c r="AK4">
        <f>Sheet2!AK3/Sheet2!$J3</f>
        <v>0</v>
      </c>
      <c r="AL4">
        <f>Sheet2!AL3/Sheet2!$J3</f>
        <v>0</v>
      </c>
      <c r="AM4">
        <f>Sheet2!AM3/Sheet2!$J3</f>
        <v>0</v>
      </c>
      <c r="AN4">
        <f>Sheet2!AN3/Sheet2!$J3</f>
        <v>0</v>
      </c>
      <c r="AO4">
        <f>Sheet2!AO3/Sheet2!$J3</f>
        <v>0</v>
      </c>
      <c r="AP4">
        <f>Sheet2!AP3/Sheet2!$J3</f>
        <v>0</v>
      </c>
      <c r="AQ4">
        <f>Sheet2!AQ3/Sheet2!$J3</f>
        <v>0</v>
      </c>
      <c r="AR4">
        <f>Sheet2!AR3/Sheet2!$J3</f>
        <v>0</v>
      </c>
      <c r="AS4">
        <f>Sheet2!AS3/Sheet2!$J3</f>
        <v>0</v>
      </c>
      <c r="AT4">
        <f>Sheet2!AT3/Sheet2!$J3</f>
        <v>0</v>
      </c>
      <c r="AU4">
        <f>Sheet2!AU3/Sheet2!$J3</f>
        <v>0</v>
      </c>
      <c r="AV4">
        <f>Sheet2!AV3/Sheet2!$J3</f>
        <v>0</v>
      </c>
      <c r="AW4">
        <f>Sheet2!AW3/Sheet2!$J3</f>
        <v>0</v>
      </c>
      <c r="AX4">
        <f>Sheet2!AX3/Sheet2!$J3</f>
        <v>0</v>
      </c>
      <c r="AY4">
        <f>Sheet2!AY3/Sheet2!$J3</f>
        <v>0</v>
      </c>
      <c r="AZ4">
        <f>Sheet2!AZ3/Sheet2!$J3</f>
        <v>0</v>
      </c>
      <c r="BA4">
        <f>Sheet2!BA3/Sheet2!$J3</f>
        <v>0</v>
      </c>
      <c r="BB4">
        <f>Sheet2!BB3/Sheet2!$J3</f>
        <v>0</v>
      </c>
      <c r="BC4">
        <f>Sheet2!BC3/Sheet2!$J3</f>
        <v>0</v>
      </c>
      <c r="BD4">
        <f>Sheet2!BD3/Sheet2!$J3</f>
        <v>0</v>
      </c>
      <c r="BE4">
        <f>Sheet2!BE3/Sheet2!$J3</f>
        <v>0</v>
      </c>
      <c r="BF4">
        <f>Sheet2!BF3/Sheet2!$J3</f>
        <v>0</v>
      </c>
      <c r="BG4">
        <f>Sheet2!BG3/Sheet2!$J3</f>
        <v>0</v>
      </c>
      <c r="BH4">
        <f>Sheet2!BH3/Sheet2!$J3</f>
        <v>0</v>
      </c>
      <c r="BI4">
        <f>Sheet2!BI3/Sheet2!$J3</f>
        <v>0</v>
      </c>
      <c r="BJ4">
        <f>Sheet2!BJ3/Sheet2!$J3</f>
        <v>0</v>
      </c>
      <c r="BK4">
        <f>Sheet2!BK3/Sheet2!$J3</f>
        <v>0</v>
      </c>
      <c r="BL4">
        <f>Sheet2!BL3/Sheet2!$J3</f>
        <v>0</v>
      </c>
      <c r="BM4">
        <f>Sheet2!BM3/Sheet2!$J3</f>
        <v>0</v>
      </c>
      <c r="BN4">
        <f>Sheet2!BN3/Sheet2!$J3</f>
        <v>0</v>
      </c>
      <c r="BO4">
        <f>Sheet2!BO3/Sheet2!$J3</f>
        <v>0</v>
      </c>
      <c r="BP4">
        <f>Sheet2!BP3/Sheet2!$J3</f>
        <v>0</v>
      </c>
      <c r="BQ4">
        <f>Sheet2!BQ3/Sheet2!$J3</f>
        <v>0</v>
      </c>
      <c r="BR4">
        <f>Sheet2!BR3/Sheet2!$J3</f>
        <v>0</v>
      </c>
      <c r="BS4">
        <f>Sheet2!BS3/Sheet2!$J3</f>
        <v>0</v>
      </c>
      <c r="BT4">
        <f>Sheet2!BT3/Sheet2!$J3</f>
        <v>0</v>
      </c>
      <c r="BU4">
        <f>Sheet2!BU3/Sheet2!$J3</f>
        <v>0</v>
      </c>
      <c r="BV4">
        <f>Sheet2!BV3/Sheet2!$J3</f>
        <v>0</v>
      </c>
      <c r="BW4">
        <f>Sheet2!BW3/Sheet2!$J3</f>
        <v>0</v>
      </c>
      <c r="BX4">
        <f>Sheet2!BX3/Sheet2!$J3</f>
        <v>0</v>
      </c>
      <c r="BY4">
        <f>Sheet2!BY3/Sheet2!$J3</f>
        <v>0</v>
      </c>
      <c r="BZ4">
        <f>Sheet2!BZ3/Sheet2!$J3</f>
        <v>0</v>
      </c>
      <c r="CA4">
        <f>Sheet2!CA3/Sheet2!$J3</f>
        <v>0</v>
      </c>
      <c r="CB4">
        <f>Sheet2!CB3/Sheet2!$J3</f>
        <v>0</v>
      </c>
      <c r="CC4">
        <f>Sheet2!CC3/Sheet2!$J3</f>
        <v>0</v>
      </c>
      <c r="CD4">
        <f>Sheet2!CD3/Sheet2!$J3</f>
        <v>0</v>
      </c>
      <c r="CE4">
        <f>Sheet2!CE3/Sheet2!$J3</f>
        <v>0</v>
      </c>
      <c r="CF4">
        <f>Sheet2!CF3/Sheet2!$J3</f>
        <v>0</v>
      </c>
      <c r="CG4">
        <f>Sheet2!CG3/Sheet2!$J3</f>
        <v>0</v>
      </c>
      <c r="CH4">
        <f>Sheet2!CH3/Sheet2!$J3</f>
        <v>0</v>
      </c>
      <c r="CI4">
        <f>Sheet2!CI3/Sheet2!$J3</f>
        <v>0</v>
      </c>
      <c r="CJ4">
        <f>Sheet2!CJ3/Sheet2!$J3</f>
        <v>0</v>
      </c>
      <c r="CK4">
        <f>Sheet2!CK3/Sheet2!$J3</f>
        <v>0</v>
      </c>
      <c r="CL4">
        <f>Sheet2!CL3/Sheet2!$J3</f>
        <v>0</v>
      </c>
      <c r="CM4">
        <f>Sheet2!CM3/Sheet2!$J3</f>
        <v>0</v>
      </c>
      <c r="CN4">
        <f>Sheet2!CN3/Sheet2!$J3</f>
        <v>0</v>
      </c>
      <c r="CO4">
        <f>Sheet2!CO3/Sheet2!$J3</f>
        <v>0</v>
      </c>
      <c r="CP4">
        <f>Sheet2!CP3/Sheet2!$J3</f>
        <v>0</v>
      </c>
      <c r="CQ4">
        <f>Sheet2!CQ3/Sheet2!$J3</f>
        <v>0</v>
      </c>
      <c r="CR4">
        <f>Sheet2!CR3/Sheet2!$J3</f>
        <v>0</v>
      </c>
      <c r="CS4">
        <f>Sheet2!CS3/Sheet2!$J3</f>
        <v>0</v>
      </c>
      <c r="CT4">
        <f>Sheet2!CT3/Sheet2!$J3</f>
        <v>0</v>
      </c>
      <c r="CU4">
        <f>Sheet2!CU3/Sheet2!$J3</f>
        <v>0</v>
      </c>
      <c r="CV4">
        <f>Sheet2!CV3/Sheet2!$J3</f>
        <v>0</v>
      </c>
      <c r="CW4">
        <f>Sheet2!CW3/Sheet2!$J3</f>
        <v>0</v>
      </c>
      <c r="CX4">
        <f>Sheet2!CX3/Sheet2!$J3</f>
        <v>0</v>
      </c>
      <c r="CY4">
        <f>Sheet2!CY3/Sheet2!$J3</f>
        <v>0</v>
      </c>
      <c r="CZ4">
        <f>Sheet2!CZ3/Sheet2!$J3</f>
        <v>0</v>
      </c>
      <c r="DA4">
        <f>Sheet2!DA3/Sheet2!$J3</f>
        <v>0</v>
      </c>
      <c r="DB4">
        <f>Sheet2!DB3/Sheet2!$J3</f>
        <v>0</v>
      </c>
      <c r="DC4">
        <f>Sheet2!DC3/Sheet2!$J3</f>
        <v>0</v>
      </c>
      <c r="DD4">
        <f>Sheet2!DD3/Sheet2!$J3</f>
        <v>0</v>
      </c>
      <c r="DE4">
        <f>Sheet2!DE3/Sheet2!$J3</f>
        <v>0</v>
      </c>
      <c r="DF4">
        <f>Sheet2!DF3/Sheet2!$J3</f>
        <v>0</v>
      </c>
      <c r="DG4">
        <f>Sheet2!DG3/Sheet2!$J3</f>
        <v>0</v>
      </c>
      <c r="DH4">
        <f>Sheet2!DH3/Sheet2!$J3</f>
        <v>0</v>
      </c>
      <c r="DI4">
        <f>Sheet2!DI3/Sheet2!$J3</f>
        <v>0</v>
      </c>
      <c r="DJ4">
        <f>Sheet2!DJ3/Sheet2!$J3</f>
        <v>0</v>
      </c>
      <c r="DK4">
        <f>Sheet2!DK3/Sheet2!$J3</f>
        <v>0</v>
      </c>
      <c r="DL4">
        <f>Sheet2!DL3/Sheet2!$J3</f>
        <v>0</v>
      </c>
      <c r="DM4">
        <f>Sheet2!DM3/Sheet2!$J3</f>
        <v>0</v>
      </c>
      <c r="DN4">
        <f>Sheet2!DN3/Sheet2!$J3</f>
        <v>0</v>
      </c>
      <c r="DO4">
        <f>Sheet2!DO3/Sheet2!$J3</f>
        <v>0</v>
      </c>
      <c r="DP4">
        <f>Sheet2!DP3/Sheet2!$J3</f>
        <v>0</v>
      </c>
      <c r="DQ4">
        <f>Sheet2!DQ3/Sheet2!$J3</f>
        <v>0</v>
      </c>
      <c r="DR4">
        <f>Sheet2!DR3/Sheet2!$J3</f>
        <v>0</v>
      </c>
      <c r="DS4">
        <f>Sheet2!DS3/Sheet2!$J3</f>
        <v>0</v>
      </c>
      <c r="DT4">
        <f>Sheet2!DT3/Sheet2!$J3</f>
        <v>0</v>
      </c>
      <c r="DU4">
        <f>Sheet2!DU3/Sheet2!$J3</f>
        <v>0</v>
      </c>
      <c r="DV4">
        <f>Sheet2!DV3/Sheet2!$J3</f>
        <v>0</v>
      </c>
      <c r="DW4">
        <f>Sheet2!DW3/Sheet2!$J3</f>
        <v>0</v>
      </c>
      <c r="DX4">
        <f>Sheet2!DX3/Sheet2!$J3</f>
        <v>0</v>
      </c>
      <c r="DY4">
        <f>Sheet2!DY3/Sheet2!$J3</f>
        <v>0</v>
      </c>
      <c r="DZ4">
        <f>Sheet2!DZ3/Sheet2!$J3</f>
        <v>0</v>
      </c>
      <c r="EA4">
        <f>Sheet2!EA3/Sheet2!$J3</f>
        <v>0</v>
      </c>
      <c r="EB4">
        <f>Sheet2!EB3/Sheet2!$J3</f>
        <v>0</v>
      </c>
      <c r="EC4">
        <f>Sheet2!EC3/Sheet2!$J3</f>
        <v>0</v>
      </c>
      <c r="ED4">
        <f>Sheet2!ED3/Sheet2!$J3</f>
        <v>0</v>
      </c>
      <c r="EE4">
        <f>Sheet2!EE3/Sheet2!$J3</f>
        <v>0</v>
      </c>
      <c r="EF4">
        <f>Sheet2!EF3/Sheet2!$J3</f>
        <v>0</v>
      </c>
      <c r="EG4">
        <f>Sheet2!EG3/Sheet2!$J3</f>
        <v>0</v>
      </c>
      <c r="EH4">
        <f>Sheet2!EH3/Sheet2!$J3</f>
        <v>0</v>
      </c>
      <c r="EI4">
        <f>Sheet2!EI3/Sheet2!$J3</f>
        <v>0</v>
      </c>
      <c r="EJ4">
        <f>Sheet2!EJ3/Sheet2!$J3</f>
        <v>0</v>
      </c>
      <c r="EK4">
        <f>Sheet2!EK3/Sheet2!$J3</f>
        <v>0</v>
      </c>
      <c r="EL4">
        <f>Sheet2!EL3/Sheet2!$J3</f>
        <v>0</v>
      </c>
      <c r="EM4">
        <f>Sheet2!EM3/Sheet2!$J3</f>
        <v>0</v>
      </c>
      <c r="EN4">
        <f>Sheet2!EN3/Sheet2!$J3</f>
        <v>0</v>
      </c>
      <c r="EO4">
        <f>Sheet2!EO3/Sheet2!$J3</f>
        <v>0</v>
      </c>
      <c r="EP4">
        <f>Sheet2!EP3/Sheet2!$J3</f>
        <v>0</v>
      </c>
      <c r="EQ4">
        <f>Sheet2!EQ3/Sheet2!$J3</f>
        <v>0</v>
      </c>
      <c r="ER4">
        <f>Sheet2!ER3/Sheet2!$J3</f>
        <v>0</v>
      </c>
      <c r="ES4">
        <f>Sheet2!ES3/Sheet2!$J3</f>
        <v>0</v>
      </c>
      <c r="ET4">
        <f>Sheet2!ET3/Sheet2!$J3</f>
        <v>0</v>
      </c>
      <c r="EU4">
        <f>Sheet2!EU3/Sheet2!$J3</f>
        <v>0</v>
      </c>
      <c r="EV4">
        <f>Sheet2!EV3/Sheet2!$J3</f>
        <v>0</v>
      </c>
      <c r="EW4">
        <f>Sheet2!EW3/Sheet2!$J3</f>
        <v>0</v>
      </c>
      <c r="EX4">
        <f>Sheet2!EX3/Sheet2!$J3</f>
        <v>0</v>
      </c>
      <c r="EY4">
        <f>Sheet2!EY3/Sheet2!$J3</f>
        <v>0</v>
      </c>
      <c r="EZ4">
        <f>Sheet2!EZ3/Sheet2!$J3</f>
        <v>0</v>
      </c>
      <c r="FA4">
        <f>Sheet2!FA3/Sheet2!$J3</f>
        <v>0</v>
      </c>
      <c r="FB4">
        <f>Sheet2!FB3/Sheet2!$J3</f>
        <v>0</v>
      </c>
      <c r="FC4">
        <f>Sheet2!FC3/Sheet2!$J3</f>
        <v>0</v>
      </c>
      <c r="FD4">
        <f>Sheet2!FD3/Sheet2!$J3</f>
        <v>0</v>
      </c>
      <c r="FE4">
        <f>Sheet2!FE3/Sheet2!$J3</f>
        <v>0</v>
      </c>
      <c r="FF4">
        <f>Sheet2!FF3/Sheet2!$J3</f>
        <v>0</v>
      </c>
      <c r="FG4">
        <f>Sheet2!FG3/Sheet2!$J3</f>
        <v>0</v>
      </c>
      <c r="FH4">
        <f>Sheet2!FH3/Sheet2!$J3</f>
        <v>0</v>
      </c>
      <c r="FI4">
        <f>Sheet2!FI3/Sheet2!$J3</f>
        <v>0</v>
      </c>
      <c r="FJ4">
        <f>Sheet2!FJ3/Sheet2!$J3</f>
        <v>0</v>
      </c>
      <c r="FK4">
        <f>Sheet2!FK3/Sheet2!$J3</f>
        <v>0</v>
      </c>
      <c r="FL4">
        <f>Sheet2!FL3/Sheet2!$J3</f>
        <v>0</v>
      </c>
      <c r="FM4">
        <f>Sheet2!FM3/Sheet2!$J3</f>
        <v>0</v>
      </c>
      <c r="FN4">
        <f>Sheet2!FN3/Sheet2!$J3</f>
        <v>0</v>
      </c>
      <c r="FO4">
        <f>Sheet2!FO3/Sheet2!$J3</f>
        <v>0</v>
      </c>
      <c r="FP4">
        <f>Sheet2!FP3/Sheet2!$J3</f>
        <v>0</v>
      </c>
      <c r="FQ4">
        <f>Sheet2!FQ3/Sheet2!$J3</f>
        <v>0</v>
      </c>
      <c r="FR4">
        <f>Sheet2!FR3/Sheet2!$J3</f>
        <v>0</v>
      </c>
      <c r="FS4">
        <f>Sheet2!FS3/Sheet2!$J3</f>
        <v>0</v>
      </c>
      <c r="FT4">
        <f>Sheet2!FT3/Sheet2!$J3</f>
        <v>0</v>
      </c>
      <c r="FU4">
        <f>Sheet2!FU3/Sheet2!$J3</f>
        <v>0</v>
      </c>
      <c r="FV4">
        <f>Sheet2!FV3/Sheet2!$J3</f>
        <v>0</v>
      </c>
      <c r="FW4">
        <f>Sheet2!FW3/Sheet2!$J3</f>
        <v>0</v>
      </c>
      <c r="FX4">
        <f>Sheet2!FX3/Sheet2!$J3</f>
        <v>0</v>
      </c>
      <c r="FY4">
        <f>Sheet2!FY3/Sheet2!$J3</f>
        <v>0</v>
      </c>
      <c r="FZ4">
        <f>Sheet2!FZ3/Sheet2!$J3</f>
        <v>0</v>
      </c>
      <c r="GA4">
        <f>Sheet2!GA3/Sheet2!$J3</f>
        <v>0</v>
      </c>
      <c r="GB4">
        <f>Sheet2!GB3/Sheet2!$J3</f>
        <v>0</v>
      </c>
      <c r="GC4">
        <f>Sheet2!GC3/Sheet2!$J3</f>
        <v>0</v>
      </c>
      <c r="GD4">
        <f>Sheet2!GD3/Sheet2!$J3</f>
        <v>0</v>
      </c>
      <c r="GE4">
        <f>Sheet2!GE3/Sheet2!$J3</f>
        <v>0</v>
      </c>
      <c r="GF4">
        <f>Sheet2!GF3/Sheet2!$J3</f>
        <v>0</v>
      </c>
      <c r="GG4">
        <f>Sheet2!GG3/Sheet2!$J3</f>
        <v>0</v>
      </c>
      <c r="GH4">
        <f>Sheet2!GH3/Sheet2!$J3</f>
        <v>0</v>
      </c>
      <c r="GI4">
        <f>Sheet2!GI3/Sheet2!$J3</f>
        <v>0</v>
      </c>
      <c r="GJ4">
        <f>Sheet2!GJ3/Sheet2!$J3</f>
        <v>0</v>
      </c>
      <c r="GK4">
        <f>Sheet2!GK3/Sheet2!$J3</f>
        <v>0</v>
      </c>
      <c r="GL4">
        <f>Sheet2!GL3/Sheet2!$J3</f>
        <v>0</v>
      </c>
      <c r="GM4">
        <f>Sheet2!GM3/Sheet2!$J3</f>
        <v>0</v>
      </c>
      <c r="GN4">
        <f>Sheet2!GN3/Sheet2!$J3</f>
        <v>0</v>
      </c>
      <c r="GO4">
        <f>Sheet2!GO3/Sheet2!$J3</f>
        <v>0</v>
      </c>
      <c r="GP4">
        <f>Sheet2!GP3/Sheet2!$J3</f>
        <v>0</v>
      </c>
      <c r="GQ4">
        <f>Sheet2!GQ3/Sheet2!$J3</f>
        <v>0</v>
      </c>
      <c r="GR4">
        <f>Sheet2!GR3/Sheet2!$J3</f>
        <v>0</v>
      </c>
      <c r="GS4">
        <f>Sheet2!GS3/Sheet2!$J3</f>
        <v>0</v>
      </c>
      <c r="GT4">
        <f>Sheet2!GT3/Sheet2!$J3</f>
        <v>0</v>
      </c>
      <c r="GU4">
        <f>Sheet2!GU3/Sheet2!$J3</f>
        <v>0</v>
      </c>
      <c r="GV4">
        <f>Sheet2!GV3/Sheet2!$J3</f>
        <v>0</v>
      </c>
      <c r="GW4">
        <f>Sheet2!GW3/Sheet2!$J3</f>
        <v>0</v>
      </c>
      <c r="GX4">
        <f>Sheet2!GX3/Sheet2!$J3</f>
        <v>0</v>
      </c>
      <c r="GY4">
        <f>Sheet2!GY3/Sheet2!$J3</f>
        <v>0</v>
      </c>
      <c r="GZ4">
        <f>Sheet2!GZ3/Sheet2!$J3</f>
        <v>0</v>
      </c>
      <c r="HA4">
        <f>Sheet2!HA3/Sheet2!$J3</f>
        <v>0</v>
      </c>
      <c r="HB4">
        <f>Sheet2!HB3/Sheet2!$J3</f>
        <v>0</v>
      </c>
      <c r="HC4">
        <f>Sheet2!HC3/Sheet2!$J3</f>
        <v>0</v>
      </c>
      <c r="HD4">
        <f>Sheet2!HD3/Sheet2!$J3</f>
        <v>0</v>
      </c>
      <c r="HE4">
        <f>Sheet2!HE3/Sheet2!$J3</f>
        <v>0</v>
      </c>
      <c r="HF4">
        <f>Sheet2!HF3/Sheet2!$J3</f>
        <v>0</v>
      </c>
      <c r="HG4">
        <f>Sheet2!HG3/Sheet2!$J3</f>
        <v>0</v>
      </c>
      <c r="HH4">
        <f>Sheet2!HH3/Sheet2!$J3</f>
        <v>0</v>
      </c>
      <c r="HI4">
        <f>Sheet2!HI3/Sheet2!$J3</f>
        <v>0</v>
      </c>
      <c r="HJ4">
        <f>Sheet2!HJ3/Sheet2!$J3</f>
        <v>1</v>
      </c>
      <c r="HK4">
        <f>Sheet2!HK3/Sheet2!$J3</f>
        <v>0</v>
      </c>
      <c r="HL4">
        <f>Sheet2!HL3/Sheet2!$J3</f>
        <v>0</v>
      </c>
      <c r="HM4">
        <f>Sheet2!HM3/Sheet2!$J3</f>
        <v>0</v>
      </c>
      <c r="HN4">
        <f>Sheet2!HN3/Sheet2!$J3</f>
        <v>0</v>
      </c>
      <c r="HO4">
        <f>Sheet2!HO3/Sheet2!$J3</f>
        <v>0</v>
      </c>
      <c r="HP4">
        <f>Sheet2!HP3/Sheet2!$J3</f>
        <v>0</v>
      </c>
      <c r="HQ4">
        <f>Sheet2!HQ3/Sheet2!$J3</f>
        <v>0</v>
      </c>
      <c r="HR4">
        <f>Sheet2!HR3/Sheet2!$J3</f>
        <v>0</v>
      </c>
      <c r="HS4">
        <f>Sheet2!HS3/Sheet2!$J3</f>
        <v>0</v>
      </c>
      <c r="HT4">
        <f>Sheet2!HT3/Sheet2!$J3</f>
        <v>0</v>
      </c>
      <c r="HU4">
        <f>Sheet2!HU3/Sheet2!$J3</f>
        <v>0</v>
      </c>
      <c r="HV4">
        <f>Sheet2!HV3/Sheet2!$J3</f>
        <v>0</v>
      </c>
      <c r="HW4">
        <f>Sheet2!HW3/Sheet2!$J3</f>
        <v>1</v>
      </c>
      <c r="HX4">
        <f>Sheet2!HX3/Sheet2!$J3</f>
        <v>0</v>
      </c>
      <c r="HY4">
        <f>Sheet2!HY3/Sheet2!$J3</f>
        <v>0</v>
      </c>
      <c r="HZ4">
        <f>Sheet2!HZ3/Sheet2!$J3</f>
        <v>0</v>
      </c>
      <c r="IA4">
        <f>Sheet2!IA3/Sheet2!$J3</f>
        <v>0</v>
      </c>
      <c r="IB4">
        <f>Sheet2!IB3/Sheet2!$J3</f>
        <v>0</v>
      </c>
      <c r="IC4">
        <f>Sheet2!IC3/Sheet2!$J3</f>
        <v>0</v>
      </c>
      <c r="ID4">
        <f>Sheet2!ID3/Sheet2!$J3</f>
        <v>0</v>
      </c>
      <c r="IE4">
        <f>Sheet2!IE3/Sheet2!$J3</f>
        <v>0</v>
      </c>
      <c r="IF4">
        <f>Sheet2!IF3/Sheet2!$J3</f>
        <v>0</v>
      </c>
      <c r="IG4">
        <f>Sheet2!IG3/Sheet2!$J3</f>
        <v>0</v>
      </c>
      <c r="IH4">
        <f>Sheet2!IH3/Sheet2!$J3</f>
        <v>0</v>
      </c>
      <c r="II4">
        <f>Sheet2!II3/Sheet2!$J3</f>
        <v>1</v>
      </c>
      <c r="IJ4">
        <f>Sheet2!IJ3/Sheet2!$J3</f>
        <v>0</v>
      </c>
      <c r="IK4">
        <f>Sheet2!IK3/Sheet2!$J3</f>
        <v>0</v>
      </c>
      <c r="IL4">
        <f>Sheet2!IL3/Sheet2!$J3</f>
        <v>0</v>
      </c>
      <c r="IM4">
        <f>Sheet2!IM3/Sheet2!$J3</f>
        <v>0</v>
      </c>
      <c r="IN4">
        <f>Sheet2!IN3/Sheet2!$J3</f>
        <v>0</v>
      </c>
      <c r="IO4">
        <f>Sheet2!IO3/Sheet2!$J3</f>
        <v>0</v>
      </c>
      <c r="IP4">
        <f>Sheet2!IP3/Sheet2!$J3</f>
        <v>0</v>
      </c>
      <c r="IQ4">
        <f>Sheet2!IQ3/Sheet2!$J3</f>
        <v>0</v>
      </c>
      <c r="IR4">
        <f>Sheet2!IR3/Sheet2!$J3</f>
        <v>0</v>
      </c>
      <c r="IS4">
        <f>Sheet2!IS3/Sheet2!$J3</f>
        <v>0</v>
      </c>
      <c r="IT4">
        <f>Sheet2!IT3/Sheet2!$J3</f>
        <v>0</v>
      </c>
      <c r="IU4">
        <f>Sheet2!IU3/Sheet2!$J3</f>
        <v>0</v>
      </c>
      <c r="IV4">
        <f>Sheet2!IV3/Sheet2!$J3</f>
        <v>0</v>
      </c>
      <c r="IW4">
        <f>Sheet2!IW3/Sheet2!$J3</f>
        <v>0</v>
      </c>
      <c r="IX4">
        <f>Sheet2!IX3/Sheet2!$J3</f>
        <v>0</v>
      </c>
      <c r="IY4">
        <f>Sheet2!IY3/Sheet2!$J3</f>
        <v>1</v>
      </c>
      <c r="IZ4">
        <f>Sheet2!IZ3/Sheet2!$J3</f>
        <v>0</v>
      </c>
      <c r="JA4">
        <f>Sheet2!JA3/Sheet2!$J3</f>
        <v>0</v>
      </c>
      <c r="JB4">
        <f>Sheet2!JB3/Sheet2!$J3</f>
        <v>0</v>
      </c>
      <c r="JC4">
        <f>Sheet2!JC3/Sheet2!$J3</f>
        <v>0</v>
      </c>
      <c r="JD4">
        <f>Sheet2!JD3/Sheet2!$J3</f>
        <v>0</v>
      </c>
      <c r="JE4">
        <f>Sheet2!JE3/Sheet2!$J3</f>
        <v>0</v>
      </c>
      <c r="JF4">
        <f>Sheet2!JF3/Sheet2!$J3</f>
        <v>0</v>
      </c>
      <c r="JG4">
        <f>Sheet2!JG3/Sheet2!$J3</f>
        <v>0</v>
      </c>
      <c r="JH4">
        <f>Sheet2!JH3/Sheet2!$J3</f>
        <v>0</v>
      </c>
      <c r="JI4">
        <f>Sheet2!JI3/Sheet2!$J3</f>
        <v>0</v>
      </c>
      <c r="JJ4">
        <f>Sheet2!JJ3/Sheet2!$J3</f>
        <v>0</v>
      </c>
      <c r="JK4">
        <f>Sheet2!JK3/Sheet2!$J3</f>
        <v>0</v>
      </c>
      <c r="JL4">
        <f>Sheet2!JL3/Sheet2!$J3</f>
        <v>0</v>
      </c>
      <c r="JM4">
        <f>Sheet2!JM3/Sheet2!$J3</f>
        <v>0</v>
      </c>
      <c r="JN4">
        <f>Sheet2!JN3/Sheet2!$J3</f>
        <v>0</v>
      </c>
      <c r="JO4">
        <f>Sheet2!JO3/Sheet2!$J3</f>
        <v>0</v>
      </c>
      <c r="JP4">
        <f>Sheet2!JP3/Sheet2!$J3</f>
        <v>0</v>
      </c>
      <c r="JQ4">
        <f>Sheet2!JQ3/Sheet2!$J3</f>
        <v>0</v>
      </c>
      <c r="JR4">
        <f>Sheet2!JR3/Sheet2!$J3</f>
        <v>0</v>
      </c>
      <c r="JS4">
        <f>Sheet2!JS3/Sheet2!$J3</f>
        <v>0</v>
      </c>
      <c r="JT4">
        <f>Sheet2!JT3/Sheet2!$J3</f>
        <v>0</v>
      </c>
      <c r="JU4">
        <f>Sheet2!JU3/Sheet2!$J3</f>
        <v>0</v>
      </c>
      <c r="JV4">
        <f>Sheet2!JV3/Sheet2!$J3</f>
        <v>0</v>
      </c>
      <c r="JW4">
        <f>Sheet2!JW3/Sheet2!$J3</f>
        <v>0</v>
      </c>
      <c r="JX4">
        <f>Sheet2!JX3/Sheet2!$J3</f>
        <v>0</v>
      </c>
      <c r="JY4">
        <f>Sheet2!JY3/Sheet2!$J3</f>
        <v>0</v>
      </c>
      <c r="JZ4">
        <f>Sheet2!JZ3/Sheet2!$J3</f>
        <v>0</v>
      </c>
      <c r="KA4">
        <f>Sheet2!KA3/Sheet2!$J3</f>
        <v>0</v>
      </c>
      <c r="KB4">
        <f>Sheet2!KB3/Sheet2!$J3</f>
        <v>0</v>
      </c>
      <c r="KC4">
        <f>Sheet2!KC3/Sheet2!$J3</f>
        <v>0</v>
      </c>
      <c r="KD4">
        <f>Sheet2!KD3/Sheet2!$J3</f>
        <v>0</v>
      </c>
      <c r="KE4">
        <f>Sheet2!KE3/Sheet2!$J3</f>
        <v>0</v>
      </c>
      <c r="KF4">
        <f>Sheet2!KF3/Sheet2!$J3</f>
        <v>0</v>
      </c>
      <c r="KG4">
        <f>Sheet2!KG3/Sheet2!$J3</f>
        <v>0</v>
      </c>
      <c r="KH4">
        <f>Sheet2!KH3/Sheet2!$J3</f>
        <v>0</v>
      </c>
      <c r="KI4">
        <f>Sheet2!KI3/Sheet2!$J3</f>
        <v>0</v>
      </c>
      <c r="KJ4">
        <f>Sheet2!KJ3/Sheet2!$J3</f>
        <v>0</v>
      </c>
      <c r="KK4">
        <f>Sheet2!KK3/Sheet2!$J3</f>
        <v>0</v>
      </c>
      <c r="KL4">
        <f>Sheet2!KL3/Sheet2!$J3</f>
        <v>0</v>
      </c>
      <c r="KM4">
        <f>Sheet2!KM3/Sheet2!$J3</f>
        <v>0</v>
      </c>
      <c r="KN4">
        <f>Sheet2!KN3/Sheet2!$J3</f>
        <v>0</v>
      </c>
      <c r="KO4">
        <f>Sheet2!KO3/Sheet2!$J3</f>
        <v>0</v>
      </c>
      <c r="KP4">
        <f>Sheet2!KP3/Sheet2!$J3</f>
        <v>0</v>
      </c>
      <c r="KQ4">
        <f>Sheet2!KQ3/Sheet2!$J3</f>
        <v>0</v>
      </c>
      <c r="KR4">
        <f>Sheet2!KR3/Sheet2!$J3</f>
        <v>0</v>
      </c>
      <c r="KS4">
        <f>Sheet2!KS3/Sheet2!$J3</f>
        <v>0</v>
      </c>
      <c r="KT4">
        <f>Sheet2!KT3/Sheet2!$J3</f>
        <v>0</v>
      </c>
      <c r="KU4">
        <f>Sheet2!KU3/Sheet2!$J3</f>
        <v>0</v>
      </c>
      <c r="KV4">
        <f>Sheet2!KV3/Sheet2!$J3</f>
        <v>0</v>
      </c>
      <c r="KW4">
        <f>Sheet2!KW3/Sheet2!$J3</f>
        <v>0</v>
      </c>
      <c r="KX4">
        <f>Sheet2!KX3/Sheet2!$J3</f>
        <v>0</v>
      </c>
      <c r="KY4">
        <f>Sheet2!KY3/Sheet2!$J3</f>
        <v>0</v>
      </c>
      <c r="KZ4">
        <f>Sheet2!KZ3/Sheet2!$J3</f>
        <v>1</v>
      </c>
      <c r="LA4">
        <f>Sheet2!LA3/Sheet2!$J3</f>
        <v>0</v>
      </c>
      <c r="LB4">
        <f>Sheet2!LB3/Sheet2!$J3</f>
        <v>1</v>
      </c>
      <c r="LC4">
        <f>Sheet2!LC3/Sheet2!$J3</f>
        <v>0</v>
      </c>
      <c r="LD4">
        <f>Sheet2!LD3/Sheet2!$J3</f>
        <v>0</v>
      </c>
      <c r="LE4">
        <f>Sheet2!LE3/Sheet2!$J3</f>
        <v>0</v>
      </c>
      <c r="LF4">
        <f>Sheet2!LF3/Sheet2!$J3</f>
        <v>0</v>
      </c>
      <c r="LG4">
        <f>Sheet2!LG3/Sheet2!$J3</f>
        <v>0</v>
      </c>
      <c r="LH4">
        <f>Sheet2!LH3/Sheet2!$J3</f>
        <v>0</v>
      </c>
      <c r="LI4">
        <f>Sheet2!LI3/Sheet2!$J3</f>
        <v>0</v>
      </c>
      <c r="LJ4">
        <f>Sheet2!LJ3/Sheet2!$J3</f>
        <v>0</v>
      </c>
      <c r="LK4">
        <f>Sheet2!LK3/Sheet2!$J3</f>
        <v>0</v>
      </c>
      <c r="LL4">
        <f>Sheet2!LL3/Sheet2!$J3</f>
        <v>0</v>
      </c>
      <c r="LM4">
        <f>Sheet2!LM3/Sheet2!$J3</f>
        <v>0</v>
      </c>
      <c r="LN4">
        <f>Sheet2!LN3/Sheet2!$J3</f>
        <v>0</v>
      </c>
      <c r="LO4">
        <f>Sheet2!LO3/Sheet2!$J3</f>
        <v>0</v>
      </c>
      <c r="LP4">
        <f>Sheet2!LP3/Sheet2!$J3</f>
        <v>0</v>
      </c>
      <c r="LQ4">
        <f>Sheet2!LQ3/Sheet2!$J3</f>
        <v>0</v>
      </c>
      <c r="LR4">
        <f>Sheet2!LR3/Sheet2!$J3</f>
        <v>0</v>
      </c>
      <c r="LS4">
        <f>Sheet2!LS3/Sheet2!$J3</f>
        <v>0</v>
      </c>
      <c r="LT4">
        <f>Sheet2!LT3/Sheet2!$J3</f>
        <v>0</v>
      </c>
      <c r="LU4">
        <f>Sheet2!LU3/Sheet2!$J3</f>
        <v>0</v>
      </c>
      <c r="LV4">
        <f>Sheet2!LV3/Sheet2!$J3</f>
        <v>0</v>
      </c>
      <c r="LW4">
        <f>Sheet2!LW3/Sheet2!$J3</f>
        <v>0</v>
      </c>
      <c r="LX4">
        <f>Sheet2!LX3/Sheet2!$J3</f>
        <v>0</v>
      </c>
      <c r="LY4">
        <f>Sheet2!LY3/Sheet2!$J3</f>
        <v>0</v>
      </c>
      <c r="LZ4">
        <f>Sheet2!LZ3/Sheet2!$J3</f>
        <v>0</v>
      </c>
      <c r="MA4">
        <f>Sheet2!MA3/Sheet2!$J3</f>
        <v>0</v>
      </c>
      <c r="MB4">
        <f>Sheet2!MB3/Sheet2!$J3</f>
        <v>0</v>
      </c>
      <c r="MC4">
        <f>Sheet2!MC3/Sheet2!$J3</f>
        <v>0</v>
      </c>
      <c r="MD4">
        <f>Sheet2!MD3/Sheet2!$J3</f>
        <v>0</v>
      </c>
      <c r="ME4">
        <f>Sheet2!ME3/Sheet2!$J3</f>
        <v>0</v>
      </c>
      <c r="MF4">
        <f>Sheet2!MF3/Sheet2!$J3</f>
        <v>0</v>
      </c>
      <c r="MG4">
        <f>Sheet2!MG3/Sheet2!$J3</f>
        <v>0</v>
      </c>
      <c r="MH4">
        <f>Sheet2!MH3/Sheet2!$J3</f>
        <v>0</v>
      </c>
      <c r="MI4">
        <f>Sheet2!MI3/Sheet2!$J3</f>
        <v>0</v>
      </c>
      <c r="MJ4">
        <f>Sheet2!MJ3/Sheet2!$J3</f>
        <v>0</v>
      </c>
      <c r="MK4">
        <f>Sheet2!MK3/Sheet2!$J3</f>
        <v>0</v>
      </c>
      <c r="ML4">
        <f>Sheet2!ML3/Sheet2!$J3</f>
        <v>0</v>
      </c>
      <c r="MM4">
        <f>Sheet2!MM3/Sheet2!$J3</f>
        <v>0</v>
      </c>
      <c r="MN4">
        <f>Sheet2!MN3/Sheet2!$J3</f>
        <v>0</v>
      </c>
      <c r="MO4">
        <f>Sheet2!MO3/Sheet2!$J3</f>
        <v>0</v>
      </c>
      <c r="MP4">
        <f>Sheet2!MP3/Sheet2!$J3</f>
        <v>0</v>
      </c>
      <c r="MQ4">
        <f>Sheet2!MQ3/Sheet2!$J3</f>
        <v>0</v>
      </c>
      <c r="MR4">
        <f>Sheet2!MR3/Sheet2!$J3</f>
        <v>0</v>
      </c>
      <c r="MS4">
        <f>Sheet2!MS3/Sheet2!$J3</f>
        <v>0</v>
      </c>
    </row>
    <row r="5" spans="1:357" x14ac:dyDescent="0.25">
      <c r="A5">
        <v>2</v>
      </c>
      <c r="B5">
        <v>40375136</v>
      </c>
      <c r="C5">
        <v>40375262</v>
      </c>
      <c r="D5">
        <v>126</v>
      </c>
      <c r="E5">
        <v>0</v>
      </c>
      <c r="F5">
        <v>3</v>
      </c>
      <c r="G5">
        <v>1</v>
      </c>
      <c r="H5">
        <v>1.7319999999999999E-2</v>
      </c>
      <c r="I5" t="s">
        <v>358</v>
      </c>
      <c r="J5">
        <v>2</v>
      </c>
      <c r="K5">
        <f>Sheet2!K4/Sheet2!$J4</f>
        <v>0.5</v>
      </c>
      <c r="L5">
        <f>Sheet2!L4/Sheet2!$J4</f>
        <v>0.5</v>
      </c>
      <c r="M5">
        <f>Sheet2!M4/Sheet2!$J4</f>
        <v>0.5</v>
      </c>
      <c r="N5">
        <f>Sheet2!N4/Sheet2!$J4</f>
        <v>0</v>
      </c>
      <c r="O5">
        <f>Sheet2!O4/Sheet2!$J4</f>
        <v>0.5</v>
      </c>
      <c r="P5">
        <f>Sheet2!P4/Sheet2!$J4</f>
        <v>0.5</v>
      </c>
      <c r="Q5">
        <f>Sheet2!Q4/Sheet2!$J4</f>
        <v>1</v>
      </c>
      <c r="R5">
        <f>Sheet2!R4/Sheet2!$J4</f>
        <v>0.5</v>
      </c>
      <c r="S5">
        <f>Sheet2!S4/Sheet2!$J4</f>
        <v>0.5</v>
      </c>
      <c r="T5">
        <f>Sheet2!T4/Sheet2!$J4</f>
        <v>0.5</v>
      </c>
      <c r="U5">
        <f>Sheet2!U4/Sheet2!$J4</f>
        <v>0.5</v>
      </c>
      <c r="V5">
        <f>Sheet2!V4/Sheet2!$J4</f>
        <v>0.5</v>
      </c>
      <c r="W5">
        <f>Sheet2!W4/Sheet2!$J4</f>
        <v>0.5</v>
      </c>
      <c r="X5">
        <f>Sheet2!X4/Sheet2!$J4</f>
        <v>0.5</v>
      </c>
      <c r="Y5">
        <f>Sheet2!Y4/Sheet2!$J4</f>
        <v>0.5</v>
      </c>
      <c r="Z5">
        <f>Sheet2!Z4/Sheet2!$J4</f>
        <v>0.5</v>
      </c>
      <c r="AA5">
        <f>Sheet2!AA4/Sheet2!$J4</f>
        <v>0.5</v>
      </c>
      <c r="AB5">
        <f>Sheet2!AB4/Sheet2!$J4</f>
        <v>0.5</v>
      </c>
      <c r="AC5">
        <f>Sheet2!AC4/Sheet2!$J4</f>
        <v>0.5</v>
      </c>
      <c r="AD5">
        <f>Sheet2!AD4/Sheet2!$J4</f>
        <v>0.5</v>
      </c>
      <c r="AE5">
        <f>Sheet2!AE4/Sheet2!$J4</f>
        <v>0.5</v>
      </c>
      <c r="AF5">
        <f>Sheet2!AF4/Sheet2!$J4</f>
        <v>0.5</v>
      </c>
      <c r="AG5">
        <f>Sheet2!AG4/Sheet2!$J4</f>
        <v>0.5</v>
      </c>
      <c r="AH5">
        <f>Sheet2!AH4/Sheet2!$J4</f>
        <v>0.5</v>
      </c>
      <c r="AI5">
        <f>Sheet2!AI4/Sheet2!$J4</f>
        <v>0.5</v>
      </c>
      <c r="AJ5">
        <f>Sheet2!AJ4/Sheet2!$J4</f>
        <v>0.5</v>
      </c>
      <c r="AK5">
        <f>Sheet2!AK4/Sheet2!$J4</f>
        <v>0.5</v>
      </c>
      <c r="AL5">
        <f>Sheet2!AL4/Sheet2!$J4</f>
        <v>0.5</v>
      </c>
      <c r="AM5">
        <f>Sheet2!AM4/Sheet2!$J4</f>
        <v>0.5</v>
      </c>
      <c r="AN5">
        <f>Sheet2!AN4/Sheet2!$J4</f>
        <v>0.5</v>
      </c>
      <c r="AO5">
        <f>Sheet2!AO4/Sheet2!$J4</f>
        <v>0.5</v>
      </c>
      <c r="AP5">
        <f>Sheet2!AP4/Sheet2!$J4</f>
        <v>0.5</v>
      </c>
      <c r="AQ5">
        <f>Sheet2!AQ4/Sheet2!$J4</f>
        <v>0.5</v>
      </c>
      <c r="AR5">
        <f>Sheet2!AR4/Sheet2!$J4</f>
        <v>0.5</v>
      </c>
      <c r="AS5">
        <f>Sheet2!AS4/Sheet2!$J4</f>
        <v>0.5</v>
      </c>
      <c r="AT5">
        <f>Sheet2!AT4/Sheet2!$J4</f>
        <v>0.5</v>
      </c>
      <c r="AU5">
        <f>Sheet2!AU4/Sheet2!$J4</f>
        <v>0.5</v>
      </c>
      <c r="AV5">
        <f>Sheet2!AV4/Sheet2!$J4</f>
        <v>0.5</v>
      </c>
      <c r="AW5">
        <f>Sheet2!AW4/Sheet2!$J4</f>
        <v>1</v>
      </c>
      <c r="AX5">
        <f>Sheet2!AX4/Sheet2!$J4</f>
        <v>0.5</v>
      </c>
      <c r="AY5">
        <f>Sheet2!AY4/Sheet2!$J4</f>
        <v>0</v>
      </c>
      <c r="AZ5">
        <f>Sheet2!AZ4/Sheet2!$J4</f>
        <v>0.5</v>
      </c>
      <c r="BA5">
        <f>Sheet2!BA4/Sheet2!$J4</f>
        <v>0.5</v>
      </c>
      <c r="BB5">
        <f>Sheet2!BB4/Sheet2!$J4</f>
        <v>0.5</v>
      </c>
      <c r="BC5">
        <f>Sheet2!BC4/Sheet2!$J4</f>
        <v>0.5</v>
      </c>
      <c r="BD5">
        <f>Sheet2!BD4/Sheet2!$J4</f>
        <v>0.5</v>
      </c>
      <c r="BE5">
        <f>Sheet2!BE4/Sheet2!$J4</f>
        <v>0</v>
      </c>
      <c r="BF5">
        <f>Sheet2!BF4/Sheet2!$J4</f>
        <v>0</v>
      </c>
      <c r="BG5">
        <f>Sheet2!BG4/Sheet2!$J4</f>
        <v>0</v>
      </c>
      <c r="BH5">
        <f>Sheet2!BH4/Sheet2!$J4</f>
        <v>0</v>
      </c>
      <c r="BI5">
        <f>Sheet2!BI4/Sheet2!$J4</f>
        <v>0.5</v>
      </c>
      <c r="BJ5">
        <f>Sheet2!BJ4/Sheet2!$J4</f>
        <v>0</v>
      </c>
      <c r="BK5">
        <f>Sheet2!BK4/Sheet2!$J4</f>
        <v>0</v>
      </c>
      <c r="BL5">
        <f>Sheet2!BL4/Sheet2!$J4</f>
        <v>0.5</v>
      </c>
      <c r="BM5">
        <f>Sheet2!BM4/Sheet2!$J4</f>
        <v>0.5</v>
      </c>
      <c r="BN5">
        <f>Sheet2!BN4/Sheet2!$J4</f>
        <v>0.5</v>
      </c>
      <c r="BO5">
        <f>Sheet2!BO4/Sheet2!$J4</f>
        <v>0.5</v>
      </c>
      <c r="BP5">
        <f>Sheet2!BP4/Sheet2!$J4</f>
        <v>0.5</v>
      </c>
      <c r="BQ5">
        <f>Sheet2!BQ4/Sheet2!$J4</f>
        <v>0</v>
      </c>
      <c r="BR5">
        <f>Sheet2!BR4/Sheet2!$J4</f>
        <v>0</v>
      </c>
      <c r="BS5">
        <f>Sheet2!BS4/Sheet2!$J4</f>
        <v>0.5</v>
      </c>
      <c r="BT5">
        <f>Sheet2!BT4/Sheet2!$J4</f>
        <v>0.5</v>
      </c>
      <c r="BU5">
        <f>Sheet2!BU4/Sheet2!$J4</f>
        <v>0.5</v>
      </c>
      <c r="BV5">
        <f>Sheet2!BV4/Sheet2!$J4</f>
        <v>0.5</v>
      </c>
      <c r="BW5">
        <f>Sheet2!BW4/Sheet2!$J4</f>
        <v>0.5</v>
      </c>
      <c r="BX5">
        <f>Sheet2!BX4/Sheet2!$J4</f>
        <v>0.5</v>
      </c>
      <c r="BY5">
        <f>Sheet2!BY4/Sheet2!$J4</f>
        <v>0.5</v>
      </c>
      <c r="BZ5">
        <f>Sheet2!BZ4/Sheet2!$J4</f>
        <v>0.5</v>
      </c>
      <c r="CA5">
        <f>Sheet2!CA4/Sheet2!$J4</f>
        <v>0.5</v>
      </c>
      <c r="CB5">
        <f>Sheet2!CB4/Sheet2!$J4</f>
        <v>0</v>
      </c>
      <c r="CC5">
        <f>Sheet2!CC4/Sheet2!$J4</f>
        <v>1</v>
      </c>
      <c r="CD5">
        <f>Sheet2!CD4/Sheet2!$J4</f>
        <v>0.5</v>
      </c>
      <c r="CE5">
        <f>Sheet2!CE4/Sheet2!$J4</f>
        <v>0.5</v>
      </c>
      <c r="CF5">
        <f>Sheet2!CF4/Sheet2!$J4</f>
        <v>0</v>
      </c>
      <c r="CG5">
        <f>Sheet2!CG4/Sheet2!$J4</f>
        <v>0</v>
      </c>
      <c r="CH5">
        <f>Sheet2!CH4/Sheet2!$J4</f>
        <v>0.5</v>
      </c>
      <c r="CI5">
        <f>Sheet2!CI4/Sheet2!$J4</f>
        <v>0.5</v>
      </c>
      <c r="CJ5">
        <f>Sheet2!CJ4/Sheet2!$J4</f>
        <v>0.5</v>
      </c>
      <c r="CK5">
        <f>Sheet2!CK4/Sheet2!$J4</f>
        <v>0.5</v>
      </c>
      <c r="CL5">
        <f>Sheet2!CL4/Sheet2!$J4</f>
        <v>0.5</v>
      </c>
      <c r="CM5">
        <f>Sheet2!CM4/Sheet2!$J4</f>
        <v>1</v>
      </c>
      <c r="CN5">
        <f>Sheet2!CN4/Sheet2!$J4</f>
        <v>0.5</v>
      </c>
      <c r="CO5">
        <f>Sheet2!CO4/Sheet2!$J4</f>
        <v>0.5</v>
      </c>
      <c r="CP5">
        <f>Sheet2!CP4/Sheet2!$J4</f>
        <v>0</v>
      </c>
      <c r="CQ5">
        <f>Sheet2!CQ4/Sheet2!$J4</f>
        <v>1</v>
      </c>
      <c r="CR5">
        <f>Sheet2!CR4/Sheet2!$J4</f>
        <v>0.5</v>
      </c>
      <c r="CS5">
        <f>Sheet2!CS4/Sheet2!$J4</f>
        <v>0.5</v>
      </c>
      <c r="CT5">
        <f>Sheet2!CT4/Sheet2!$J4</f>
        <v>0</v>
      </c>
      <c r="CU5">
        <f>Sheet2!CU4/Sheet2!$J4</f>
        <v>0.5</v>
      </c>
      <c r="CV5">
        <f>Sheet2!CV4/Sheet2!$J4</f>
        <v>0</v>
      </c>
      <c r="CW5">
        <f>Sheet2!CW4/Sheet2!$J4</f>
        <v>0.5</v>
      </c>
      <c r="CX5">
        <f>Sheet2!CX4/Sheet2!$J4</f>
        <v>0.5</v>
      </c>
      <c r="CY5">
        <f>Sheet2!CY4/Sheet2!$J4</f>
        <v>0</v>
      </c>
      <c r="CZ5">
        <f>Sheet2!CZ4/Sheet2!$J4</f>
        <v>0.5</v>
      </c>
      <c r="DA5">
        <f>Sheet2!DA4/Sheet2!$J4</f>
        <v>0.5</v>
      </c>
      <c r="DB5">
        <f>Sheet2!DB4/Sheet2!$J4</f>
        <v>0</v>
      </c>
      <c r="DC5">
        <f>Sheet2!DC4/Sheet2!$J4</f>
        <v>0</v>
      </c>
      <c r="DD5">
        <f>Sheet2!DD4/Sheet2!$J4</f>
        <v>0.5</v>
      </c>
      <c r="DE5">
        <f>Sheet2!DE4/Sheet2!$J4</f>
        <v>0.5</v>
      </c>
      <c r="DF5">
        <f>Sheet2!DF4/Sheet2!$J4</f>
        <v>0</v>
      </c>
      <c r="DG5">
        <f>Sheet2!DG4/Sheet2!$J4</f>
        <v>0.5</v>
      </c>
      <c r="DH5">
        <f>Sheet2!DH4/Sheet2!$J4</f>
        <v>1</v>
      </c>
      <c r="DI5">
        <f>Sheet2!DI4/Sheet2!$J4</f>
        <v>0.5</v>
      </c>
      <c r="DJ5">
        <f>Sheet2!DJ4/Sheet2!$J4</f>
        <v>0.5</v>
      </c>
      <c r="DK5">
        <f>Sheet2!DK4/Sheet2!$J4</f>
        <v>0.5</v>
      </c>
      <c r="DL5">
        <f>Sheet2!DL4/Sheet2!$J4</f>
        <v>0.5</v>
      </c>
      <c r="DM5">
        <f>Sheet2!DM4/Sheet2!$J4</f>
        <v>0.5</v>
      </c>
      <c r="DN5">
        <f>Sheet2!DN4/Sheet2!$J4</f>
        <v>1</v>
      </c>
      <c r="DO5">
        <f>Sheet2!DO4/Sheet2!$J4</f>
        <v>0.5</v>
      </c>
      <c r="DP5">
        <f>Sheet2!DP4/Sheet2!$J4</f>
        <v>1</v>
      </c>
      <c r="DQ5">
        <f>Sheet2!DQ4/Sheet2!$J4</f>
        <v>0.5</v>
      </c>
      <c r="DR5">
        <f>Sheet2!DR4/Sheet2!$J4</f>
        <v>0.5</v>
      </c>
      <c r="DS5">
        <f>Sheet2!DS4/Sheet2!$J4</f>
        <v>0.5</v>
      </c>
      <c r="DT5">
        <f>Sheet2!DT4/Sheet2!$J4</f>
        <v>0.5</v>
      </c>
      <c r="DU5">
        <f>Sheet2!DU4/Sheet2!$J4</f>
        <v>0.5</v>
      </c>
      <c r="DV5">
        <f>Sheet2!DV4/Sheet2!$J4</f>
        <v>0.5</v>
      </c>
      <c r="DW5">
        <f>Sheet2!DW4/Sheet2!$J4</f>
        <v>0</v>
      </c>
      <c r="DX5">
        <f>Sheet2!DX4/Sheet2!$J4</f>
        <v>0.5</v>
      </c>
      <c r="DY5">
        <f>Sheet2!DY4/Sheet2!$J4</f>
        <v>0.5</v>
      </c>
      <c r="DZ5">
        <f>Sheet2!DZ4/Sheet2!$J4</f>
        <v>0.5</v>
      </c>
      <c r="EA5">
        <f>Sheet2!EA4/Sheet2!$J4</f>
        <v>0</v>
      </c>
      <c r="EB5">
        <f>Sheet2!EB4/Sheet2!$J4</f>
        <v>0</v>
      </c>
      <c r="EC5">
        <f>Sheet2!EC4/Sheet2!$J4</f>
        <v>0</v>
      </c>
      <c r="ED5">
        <f>Sheet2!ED4/Sheet2!$J4</f>
        <v>0</v>
      </c>
      <c r="EE5">
        <f>Sheet2!EE4/Sheet2!$J4</f>
        <v>0.5</v>
      </c>
      <c r="EF5">
        <f>Sheet2!EF4/Sheet2!$J4</f>
        <v>0.5</v>
      </c>
      <c r="EG5">
        <f>Sheet2!EG4/Sheet2!$J4</f>
        <v>0</v>
      </c>
      <c r="EH5">
        <f>Sheet2!EH4/Sheet2!$J4</f>
        <v>0.5</v>
      </c>
      <c r="EI5">
        <f>Sheet2!EI4/Sheet2!$J4</f>
        <v>0</v>
      </c>
      <c r="EJ5">
        <f>Sheet2!EJ4/Sheet2!$J4</f>
        <v>0</v>
      </c>
      <c r="EK5">
        <f>Sheet2!EK4/Sheet2!$J4</f>
        <v>0.5</v>
      </c>
      <c r="EL5">
        <f>Sheet2!EL4/Sheet2!$J4</f>
        <v>0</v>
      </c>
      <c r="EM5">
        <f>Sheet2!EM4/Sheet2!$J4</f>
        <v>0.5</v>
      </c>
      <c r="EN5">
        <f>Sheet2!EN4/Sheet2!$J4</f>
        <v>0</v>
      </c>
      <c r="EO5">
        <f>Sheet2!EO4/Sheet2!$J4</f>
        <v>0.5</v>
      </c>
      <c r="EP5">
        <f>Sheet2!EP4/Sheet2!$J4</f>
        <v>0</v>
      </c>
      <c r="EQ5">
        <f>Sheet2!EQ4/Sheet2!$J4</f>
        <v>0</v>
      </c>
      <c r="ER5">
        <f>Sheet2!ER4/Sheet2!$J4</f>
        <v>0</v>
      </c>
      <c r="ES5">
        <f>Sheet2!ES4/Sheet2!$J4</f>
        <v>1</v>
      </c>
      <c r="ET5">
        <f>Sheet2!ET4/Sheet2!$J4</f>
        <v>0.5</v>
      </c>
      <c r="EU5">
        <f>Sheet2!EU4/Sheet2!$J4</f>
        <v>0.5</v>
      </c>
      <c r="EV5">
        <f>Sheet2!EV4/Sheet2!$J4</f>
        <v>0</v>
      </c>
      <c r="EW5">
        <f>Sheet2!EW4/Sheet2!$J4</f>
        <v>0</v>
      </c>
      <c r="EX5">
        <f>Sheet2!EX4/Sheet2!$J4</f>
        <v>0</v>
      </c>
      <c r="EY5">
        <f>Sheet2!EY4/Sheet2!$J4</f>
        <v>0</v>
      </c>
      <c r="EZ5">
        <f>Sheet2!EZ4/Sheet2!$J4</f>
        <v>0.5</v>
      </c>
      <c r="FA5">
        <f>Sheet2!FA4/Sheet2!$J4</f>
        <v>0.5</v>
      </c>
      <c r="FB5">
        <f>Sheet2!FB4/Sheet2!$J4</f>
        <v>0.5</v>
      </c>
      <c r="FC5">
        <f>Sheet2!FC4/Sheet2!$J4</f>
        <v>0.5</v>
      </c>
      <c r="FD5">
        <f>Sheet2!FD4/Sheet2!$J4</f>
        <v>0</v>
      </c>
      <c r="FE5">
        <f>Sheet2!FE4/Sheet2!$J4</f>
        <v>0</v>
      </c>
      <c r="FF5">
        <f>Sheet2!FF4/Sheet2!$J4</f>
        <v>0</v>
      </c>
      <c r="FG5">
        <f>Sheet2!FG4/Sheet2!$J4</f>
        <v>0.5</v>
      </c>
      <c r="FH5">
        <f>Sheet2!FH4/Sheet2!$J4</f>
        <v>0.5</v>
      </c>
      <c r="FI5">
        <f>Sheet2!FI4/Sheet2!$J4</f>
        <v>0</v>
      </c>
      <c r="FJ5">
        <f>Sheet2!FJ4/Sheet2!$J4</f>
        <v>0.5</v>
      </c>
      <c r="FK5">
        <f>Sheet2!FK4/Sheet2!$J4</f>
        <v>0.5</v>
      </c>
      <c r="FL5">
        <f>Sheet2!FL4/Sheet2!$J4</f>
        <v>0</v>
      </c>
      <c r="FM5">
        <f>Sheet2!FM4/Sheet2!$J4</f>
        <v>0.5</v>
      </c>
      <c r="FN5">
        <f>Sheet2!FN4/Sheet2!$J4</f>
        <v>0.5</v>
      </c>
      <c r="FO5">
        <f>Sheet2!FO4/Sheet2!$J4</f>
        <v>0.5</v>
      </c>
      <c r="FP5">
        <f>Sheet2!FP4/Sheet2!$J4</f>
        <v>0</v>
      </c>
      <c r="FQ5">
        <f>Sheet2!FQ4/Sheet2!$J4</f>
        <v>0.5</v>
      </c>
      <c r="FR5">
        <f>Sheet2!FR4/Sheet2!$J4</f>
        <v>0.5</v>
      </c>
      <c r="FS5">
        <f>Sheet2!FS4/Sheet2!$J4</f>
        <v>0</v>
      </c>
      <c r="FT5">
        <f>Sheet2!FT4/Sheet2!$J4</f>
        <v>0.5</v>
      </c>
      <c r="FU5">
        <f>Sheet2!FU4/Sheet2!$J4</f>
        <v>0</v>
      </c>
      <c r="FV5">
        <f>Sheet2!FV4/Sheet2!$J4</f>
        <v>0.5</v>
      </c>
      <c r="FW5">
        <f>Sheet2!FW4/Sheet2!$J4</f>
        <v>0.5</v>
      </c>
      <c r="FX5">
        <f>Sheet2!FX4/Sheet2!$J4</f>
        <v>0.5</v>
      </c>
      <c r="FY5">
        <f>Sheet2!FY4/Sheet2!$J4</f>
        <v>0.5</v>
      </c>
      <c r="FZ5">
        <f>Sheet2!FZ4/Sheet2!$J4</f>
        <v>0</v>
      </c>
      <c r="GA5">
        <f>Sheet2!GA4/Sheet2!$J4</f>
        <v>0.5</v>
      </c>
      <c r="GB5">
        <f>Sheet2!GB4/Sheet2!$J4</f>
        <v>0.5</v>
      </c>
      <c r="GC5">
        <f>Sheet2!GC4/Sheet2!$J4</f>
        <v>0.5</v>
      </c>
      <c r="GD5">
        <f>Sheet2!GD4/Sheet2!$J4</f>
        <v>0.5</v>
      </c>
      <c r="GE5">
        <f>Sheet2!GE4/Sheet2!$J4</f>
        <v>0</v>
      </c>
      <c r="GF5">
        <f>Sheet2!GF4/Sheet2!$J4</f>
        <v>0.5</v>
      </c>
      <c r="GG5">
        <f>Sheet2!GG4/Sheet2!$J4</f>
        <v>0.5</v>
      </c>
      <c r="GH5">
        <f>Sheet2!GH4/Sheet2!$J4</f>
        <v>0.5</v>
      </c>
      <c r="GI5">
        <f>Sheet2!GI4/Sheet2!$J4</f>
        <v>0</v>
      </c>
      <c r="GJ5">
        <f>Sheet2!GJ4/Sheet2!$J4</f>
        <v>0</v>
      </c>
      <c r="GK5">
        <f>Sheet2!GK4/Sheet2!$J4</f>
        <v>0</v>
      </c>
      <c r="GL5">
        <f>Sheet2!GL4/Sheet2!$J4</f>
        <v>0.5</v>
      </c>
      <c r="GM5">
        <f>Sheet2!GM4/Sheet2!$J4</f>
        <v>0</v>
      </c>
      <c r="GN5">
        <f>Sheet2!GN4/Sheet2!$J4</f>
        <v>0.5</v>
      </c>
      <c r="GO5">
        <f>Sheet2!GO4/Sheet2!$J4</f>
        <v>0.5</v>
      </c>
      <c r="GP5">
        <f>Sheet2!GP4/Sheet2!$J4</f>
        <v>0</v>
      </c>
      <c r="GQ5">
        <f>Sheet2!GQ4/Sheet2!$J4</f>
        <v>0.5</v>
      </c>
      <c r="GR5">
        <f>Sheet2!GR4/Sheet2!$J4</f>
        <v>0.5</v>
      </c>
      <c r="GS5">
        <f>Sheet2!GS4/Sheet2!$J4</f>
        <v>0</v>
      </c>
      <c r="GT5">
        <f>Sheet2!GT4/Sheet2!$J4</f>
        <v>0.5</v>
      </c>
      <c r="GU5">
        <f>Sheet2!GU4/Sheet2!$J4</f>
        <v>0</v>
      </c>
      <c r="GV5">
        <f>Sheet2!GV4/Sheet2!$J4</f>
        <v>0</v>
      </c>
      <c r="GW5">
        <f>Sheet2!GW4/Sheet2!$J4</f>
        <v>0.5</v>
      </c>
      <c r="GX5">
        <f>Sheet2!GX4/Sheet2!$J4</f>
        <v>0.5</v>
      </c>
      <c r="GY5">
        <f>Sheet2!GY4/Sheet2!$J4</f>
        <v>0</v>
      </c>
      <c r="GZ5">
        <f>Sheet2!GZ4/Sheet2!$J4</f>
        <v>0.5</v>
      </c>
      <c r="HA5">
        <f>Sheet2!HA4/Sheet2!$J4</f>
        <v>0</v>
      </c>
      <c r="HB5">
        <f>Sheet2!HB4/Sheet2!$J4</f>
        <v>0.5</v>
      </c>
      <c r="HC5">
        <f>Sheet2!HC4/Sheet2!$J4</f>
        <v>0</v>
      </c>
      <c r="HD5">
        <f>Sheet2!HD4/Sheet2!$J4</f>
        <v>0</v>
      </c>
      <c r="HE5">
        <f>Sheet2!HE4/Sheet2!$J4</f>
        <v>0.5</v>
      </c>
      <c r="HF5">
        <f>Sheet2!HF4/Sheet2!$J4</f>
        <v>0.5</v>
      </c>
      <c r="HG5">
        <f>Sheet2!HG4/Sheet2!$J4</f>
        <v>0.5</v>
      </c>
      <c r="HH5">
        <f>Sheet2!HH4/Sheet2!$J4</f>
        <v>0.5</v>
      </c>
      <c r="HI5">
        <f>Sheet2!HI4/Sheet2!$J4</f>
        <v>0.5</v>
      </c>
      <c r="HJ5">
        <f>Sheet2!HJ4/Sheet2!$J4</f>
        <v>0.5</v>
      </c>
      <c r="HK5">
        <f>Sheet2!HK4/Sheet2!$J4</f>
        <v>0.5</v>
      </c>
      <c r="HL5">
        <f>Sheet2!HL4/Sheet2!$J4</f>
        <v>0.5</v>
      </c>
      <c r="HM5">
        <f>Sheet2!HM4/Sheet2!$J4</f>
        <v>0.5</v>
      </c>
      <c r="HN5">
        <f>Sheet2!HN4/Sheet2!$J4</f>
        <v>1</v>
      </c>
      <c r="HO5">
        <f>Sheet2!HO4/Sheet2!$J4</f>
        <v>1</v>
      </c>
      <c r="HP5">
        <f>Sheet2!HP4/Sheet2!$J4</f>
        <v>1</v>
      </c>
      <c r="HQ5">
        <f>Sheet2!HQ4/Sheet2!$J4</f>
        <v>0.5</v>
      </c>
      <c r="HR5">
        <f>Sheet2!HR4/Sheet2!$J4</f>
        <v>0.5</v>
      </c>
      <c r="HS5">
        <f>Sheet2!HS4/Sheet2!$J4</f>
        <v>0.5</v>
      </c>
      <c r="HT5">
        <f>Sheet2!HT4/Sheet2!$J4</f>
        <v>1</v>
      </c>
      <c r="HU5">
        <f>Sheet2!HU4/Sheet2!$J4</f>
        <v>1</v>
      </c>
      <c r="HV5">
        <f>Sheet2!HV4/Sheet2!$J4</f>
        <v>0</v>
      </c>
      <c r="HW5">
        <f>Sheet2!HW4/Sheet2!$J4</f>
        <v>0.5</v>
      </c>
      <c r="HX5">
        <f>Sheet2!HX4/Sheet2!$J4</f>
        <v>0</v>
      </c>
      <c r="HY5">
        <f>Sheet2!HY4/Sheet2!$J4</f>
        <v>0</v>
      </c>
      <c r="HZ5">
        <f>Sheet2!HZ4/Sheet2!$J4</f>
        <v>0.5</v>
      </c>
      <c r="IA5">
        <f>Sheet2!IA4/Sheet2!$J4</f>
        <v>0.5</v>
      </c>
      <c r="IB5">
        <f>Sheet2!IB4/Sheet2!$J4</f>
        <v>0.5</v>
      </c>
      <c r="IC5">
        <f>Sheet2!IC4/Sheet2!$J4</f>
        <v>1</v>
      </c>
      <c r="ID5">
        <f>Sheet2!ID4/Sheet2!$J4</f>
        <v>0</v>
      </c>
      <c r="IE5">
        <f>Sheet2!IE4/Sheet2!$J4</f>
        <v>0.5</v>
      </c>
      <c r="IF5">
        <f>Sheet2!IF4/Sheet2!$J4</f>
        <v>0.5</v>
      </c>
      <c r="IG5">
        <f>Sheet2!IG4/Sheet2!$J4</f>
        <v>0.5</v>
      </c>
      <c r="IH5">
        <f>Sheet2!IH4/Sheet2!$J4</f>
        <v>0.5</v>
      </c>
      <c r="II5">
        <f>Sheet2!II4/Sheet2!$J4</f>
        <v>0.5</v>
      </c>
      <c r="IJ5">
        <f>Sheet2!IJ4/Sheet2!$J4</f>
        <v>0.5</v>
      </c>
      <c r="IK5">
        <f>Sheet2!IK4/Sheet2!$J4</f>
        <v>0.5</v>
      </c>
      <c r="IL5">
        <f>Sheet2!IL4/Sheet2!$J4</f>
        <v>0.5</v>
      </c>
      <c r="IM5">
        <f>Sheet2!IM4/Sheet2!$J4</f>
        <v>0.5</v>
      </c>
      <c r="IN5">
        <f>Sheet2!IN4/Sheet2!$J4</f>
        <v>0.5</v>
      </c>
      <c r="IO5">
        <f>Sheet2!IO4/Sheet2!$J4</f>
        <v>1</v>
      </c>
      <c r="IP5">
        <f>Sheet2!IP4/Sheet2!$J4</f>
        <v>0.5</v>
      </c>
      <c r="IQ5">
        <f>Sheet2!IQ4/Sheet2!$J4</f>
        <v>0.5</v>
      </c>
      <c r="IR5">
        <f>Sheet2!IR4/Sheet2!$J4</f>
        <v>0.5</v>
      </c>
      <c r="IS5">
        <f>Sheet2!IS4/Sheet2!$J4</f>
        <v>0.5</v>
      </c>
      <c r="IT5">
        <f>Sheet2!IT4/Sheet2!$J4</f>
        <v>0.5</v>
      </c>
      <c r="IU5">
        <f>Sheet2!IU4/Sheet2!$J4</f>
        <v>0.5</v>
      </c>
      <c r="IV5">
        <f>Sheet2!IV4/Sheet2!$J4</f>
        <v>0.5</v>
      </c>
      <c r="IW5">
        <f>Sheet2!IW4/Sheet2!$J4</f>
        <v>0.5</v>
      </c>
      <c r="IX5">
        <f>Sheet2!IX4/Sheet2!$J4</f>
        <v>0</v>
      </c>
      <c r="IY5">
        <f>Sheet2!IY4/Sheet2!$J4</f>
        <v>1</v>
      </c>
      <c r="IZ5">
        <f>Sheet2!IZ4/Sheet2!$J4</f>
        <v>1</v>
      </c>
      <c r="JA5">
        <f>Sheet2!JA4/Sheet2!$J4</f>
        <v>0.5</v>
      </c>
      <c r="JB5">
        <f>Sheet2!JB4/Sheet2!$J4</f>
        <v>0</v>
      </c>
      <c r="JC5">
        <f>Sheet2!JC4/Sheet2!$J4</f>
        <v>0.5</v>
      </c>
      <c r="JD5">
        <f>Sheet2!JD4/Sheet2!$J4</f>
        <v>0.5</v>
      </c>
      <c r="JE5">
        <f>Sheet2!JE4/Sheet2!$J4</f>
        <v>1</v>
      </c>
      <c r="JF5">
        <f>Sheet2!JF4/Sheet2!$J4</f>
        <v>0.5</v>
      </c>
      <c r="JG5">
        <f>Sheet2!JG4/Sheet2!$J4</f>
        <v>0.5</v>
      </c>
      <c r="JH5">
        <f>Sheet2!JH4/Sheet2!$J4</f>
        <v>0.5</v>
      </c>
      <c r="JI5">
        <f>Sheet2!JI4/Sheet2!$J4</f>
        <v>0</v>
      </c>
      <c r="JJ5">
        <f>Sheet2!JJ4/Sheet2!$J4</f>
        <v>0.5</v>
      </c>
      <c r="JK5">
        <f>Sheet2!JK4/Sheet2!$J4</f>
        <v>0.5</v>
      </c>
      <c r="JL5">
        <f>Sheet2!JL4/Sheet2!$J4</f>
        <v>0.5</v>
      </c>
      <c r="JM5">
        <f>Sheet2!JM4/Sheet2!$J4</f>
        <v>0.5</v>
      </c>
      <c r="JN5">
        <f>Sheet2!JN4/Sheet2!$J4</f>
        <v>0.5</v>
      </c>
      <c r="JO5">
        <f>Sheet2!JO4/Sheet2!$J4</f>
        <v>0.5</v>
      </c>
      <c r="JP5">
        <f>Sheet2!JP4/Sheet2!$J4</f>
        <v>0.5</v>
      </c>
      <c r="JQ5">
        <f>Sheet2!JQ4/Sheet2!$J4</f>
        <v>0.5</v>
      </c>
      <c r="JR5">
        <f>Sheet2!JR4/Sheet2!$J4</f>
        <v>0.5</v>
      </c>
      <c r="JS5">
        <f>Sheet2!JS4/Sheet2!$J4</f>
        <v>0.5</v>
      </c>
      <c r="JT5">
        <f>Sheet2!JT4/Sheet2!$J4</f>
        <v>0.5</v>
      </c>
      <c r="JU5">
        <f>Sheet2!JU4/Sheet2!$J4</f>
        <v>0.5</v>
      </c>
      <c r="JV5">
        <f>Sheet2!JV4/Sheet2!$J4</f>
        <v>0.5</v>
      </c>
      <c r="JW5">
        <f>Sheet2!JW4/Sheet2!$J4</f>
        <v>0.5</v>
      </c>
      <c r="JX5">
        <f>Sheet2!JX4/Sheet2!$J4</f>
        <v>0.5</v>
      </c>
      <c r="JY5">
        <f>Sheet2!JY4/Sheet2!$J4</f>
        <v>0.5</v>
      </c>
      <c r="JZ5">
        <f>Sheet2!JZ4/Sheet2!$J4</f>
        <v>0.5</v>
      </c>
      <c r="KA5">
        <f>Sheet2!KA4/Sheet2!$J4</f>
        <v>0.5</v>
      </c>
      <c r="KB5">
        <f>Sheet2!KB4/Sheet2!$J4</f>
        <v>0.5</v>
      </c>
      <c r="KC5">
        <f>Sheet2!KC4/Sheet2!$J4</f>
        <v>0.5</v>
      </c>
      <c r="KD5">
        <f>Sheet2!KD4/Sheet2!$J4</f>
        <v>0.5</v>
      </c>
      <c r="KE5">
        <f>Sheet2!KE4/Sheet2!$J4</f>
        <v>0.5</v>
      </c>
      <c r="KF5">
        <f>Sheet2!KF4/Sheet2!$J4</f>
        <v>0</v>
      </c>
      <c r="KG5">
        <f>Sheet2!KG4/Sheet2!$J4</f>
        <v>1</v>
      </c>
      <c r="KH5">
        <f>Sheet2!KH4/Sheet2!$J4</f>
        <v>0.5</v>
      </c>
      <c r="KI5">
        <f>Sheet2!KI4/Sheet2!$J4</f>
        <v>0.5</v>
      </c>
      <c r="KJ5">
        <f>Sheet2!KJ4/Sheet2!$J4</f>
        <v>0.5</v>
      </c>
      <c r="KK5">
        <f>Sheet2!KK4/Sheet2!$J4</f>
        <v>0.5</v>
      </c>
      <c r="KL5">
        <f>Sheet2!KL4/Sheet2!$J4</f>
        <v>0.5</v>
      </c>
      <c r="KM5">
        <f>Sheet2!KM4/Sheet2!$J4</f>
        <v>0.5</v>
      </c>
      <c r="KN5">
        <f>Sheet2!KN4/Sheet2!$J4</f>
        <v>0.5</v>
      </c>
      <c r="KO5">
        <f>Sheet2!KO4/Sheet2!$J4</f>
        <v>1</v>
      </c>
      <c r="KP5">
        <f>Sheet2!KP4/Sheet2!$J4</f>
        <v>1</v>
      </c>
      <c r="KQ5">
        <f>Sheet2!KQ4/Sheet2!$J4</f>
        <v>0.5</v>
      </c>
      <c r="KR5">
        <f>Sheet2!KR4/Sheet2!$J4</f>
        <v>1</v>
      </c>
      <c r="KS5">
        <f>Sheet2!KS4/Sheet2!$J4</f>
        <v>1</v>
      </c>
      <c r="KT5">
        <f>Sheet2!KT4/Sheet2!$J4</f>
        <v>0.5</v>
      </c>
      <c r="KU5">
        <f>Sheet2!KU4/Sheet2!$J4</f>
        <v>0.5</v>
      </c>
      <c r="KV5">
        <f>Sheet2!KV4/Sheet2!$J4</f>
        <v>1</v>
      </c>
      <c r="KW5">
        <f>Sheet2!KW4/Sheet2!$J4</f>
        <v>0.5</v>
      </c>
      <c r="KX5">
        <f>Sheet2!KX4/Sheet2!$J4</f>
        <v>0.5</v>
      </c>
      <c r="KY5">
        <f>Sheet2!KY4/Sheet2!$J4</f>
        <v>0.5</v>
      </c>
      <c r="KZ5">
        <f>Sheet2!KZ4/Sheet2!$J4</f>
        <v>0.5</v>
      </c>
      <c r="LA5">
        <f>Sheet2!LA4/Sheet2!$J4</f>
        <v>0.5</v>
      </c>
      <c r="LB5">
        <f>Sheet2!LB4/Sheet2!$J4</f>
        <v>0.5</v>
      </c>
      <c r="LC5">
        <f>Sheet2!LC4/Sheet2!$J4</f>
        <v>0</v>
      </c>
      <c r="LD5">
        <f>Sheet2!LD4/Sheet2!$J4</f>
        <v>0.5</v>
      </c>
      <c r="LE5">
        <f>Sheet2!LE4/Sheet2!$J4</f>
        <v>0.5</v>
      </c>
      <c r="LF5">
        <f>Sheet2!LF4/Sheet2!$J4</f>
        <v>0.5</v>
      </c>
      <c r="LG5">
        <f>Sheet2!LG4/Sheet2!$J4</f>
        <v>0</v>
      </c>
      <c r="LH5">
        <f>Sheet2!LH4/Sheet2!$J4</f>
        <v>0.5</v>
      </c>
      <c r="LI5">
        <f>Sheet2!LI4/Sheet2!$J4</f>
        <v>0.5</v>
      </c>
      <c r="LJ5">
        <f>Sheet2!LJ4/Sheet2!$J4</f>
        <v>0.5</v>
      </c>
      <c r="LK5">
        <f>Sheet2!LK4/Sheet2!$J4</f>
        <v>0.5</v>
      </c>
      <c r="LL5">
        <f>Sheet2!LL4/Sheet2!$J4</f>
        <v>0.5</v>
      </c>
      <c r="LM5">
        <f>Sheet2!LM4/Sheet2!$J4</f>
        <v>1</v>
      </c>
      <c r="LN5">
        <f>Sheet2!LN4/Sheet2!$J4</f>
        <v>0.5</v>
      </c>
      <c r="LO5">
        <f>Sheet2!LO4/Sheet2!$J4</f>
        <v>0.5</v>
      </c>
      <c r="LP5">
        <f>Sheet2!LP4/Sheet2!$J4</f>
        <v>1</v>
      </c>
      <c r="LQ5">
        <f>Sheet2!LQ4/Sheet2!$J4</f>
        <v>0.5</v>
      </c>
      <c r="LR5">
        <f>Sheet2!LR4/Sheet2!$J4</f>
        <v>0.5</v>
      </c>
      <c r="LS5">
        <f>Sheet2!LS4/Sheet2!$J4</f>
        <v>0.5</v>
      </c>
      <c r="LT5">
        <f>Sheet2!LT4/Sheet2!$J4</f>
        <v>0.5</v>
      </c>
      <c r="LU5">
        <f>Sheet2!LU4/Sheet2!$J4</f>
        <v>0.5</v>
      </c>
      <c r="LV5">
        <f>Sheet2!LV4/Sheet2!$J4</f>
        <v>0.5</v>
      </c>
      <c r="LW5">
        <f>Sheet2!LW4/Sheet2!$J4</f>
        <v>0.5</v>
      </c>
      <c r="LX5">
        <f>Sheet2!LX4/Sheet2!$J4</f>
        <v>0.5</v>
      </c>
      <c r="LY5">
        <f>Sheet2!LY4/Sheet2!$J4</f>
        <v>0.5</v>
      </c>
      <c r="LZ5">
        <f>Sheet2!LZ4/Sheet2!$J4</f>
        <v>1</v>
      </c>
      <c r="MA5">
        <f>Sheet2!MA4/Sheet2!$J4</f>
        <v>0.5</v>
      </c>
      <c r="MB5">
        <f>Sheet2!MB4/Sheet2!$J4</f>
        <v>0.5</v>
      </c>
      <c r="MC5">
        <f>Sheet2!MC4/Sheet2!$J4</f>
        <v>0.5</v>
      </c>
      <c r="MD5">
        <f>Sheet2!MD4/Sheet2!$J4</f>
        <v>0.5</v>
      </c>
      <c r="ME5">
        <f>Sheet2!ME4/Sheet2!$J4</f>
        <v>0.5</v>
      </c>
      <c r="MF5">
        <f>Sheet2!MF4/Sheet2!$J4</f>
        <v>0.5</v>
      </c>
      <c r="MG5">
        <f>Sheet2!MG4/Sheet2!$J4</f>
        <v>0.5</v>
      </c>
      <c r="MH5">
        <f>Sheet2!MH4/Sheet2!$J4</f>
        <v>0.5</v>
      </c>
      <c r="MI5">
        <f>Sheet2!MI4/Sheet2!$J4</f>
        <v>1</v>
      </c>
      <c r="MJ5">
        <f>Sheet2!MJ4/Sheet2!$J4</f>
        <v>0.5</v>
      </c>
      <c r="MK5">
        <f>Sheet2!MK4/Sheet2!$J4</f>
        <v>0</v>
      </c>
      <c r="ML5">
        <f>Sheet2!ML4/Sheet2!$J4</f>
        <v>1</v>
      </c>
      <c r="MM5">
        <f>Sheet2!MM4/Sheet2!$J4</f>
        <v>0.5</v>
      </c>
      <c r="MN5">
        <f>Sheet2!MN4/Sheet2!$J4</f>
        <v>0.5</v>
      </c>
      <c r="MO5">
        <f>Sheet2!MO4/Sheet2!$J4</f>
        <v>0.5</v>
      </c>
      <c r="MP5">
        <f>Sheet2!MP4/Sheet2!$J4</f>
        <v>0.5</v>
      </c>
      <c r="MQ5">
        <f>Sheet2!MQ4/Sheet2!$J4</f>
        <v>0.5</v>
      </c>
      <c r="MR5">
        <f>Sheet2!MR4/Sheet2!$J4</f>
        <v>0.5</v>
      </c>
      <c r="MS5">
        <f>Sheet2!MS4/Sheet2!$J4</f>
        <v>0.5</v>
      </c>
    </row>
    <row r="6" spans="1:357" x14ac:dyDescent="0.25">
      <c r="A6">
        <v>2</v>
      </c>
      <c r="B6">
        <v>44449690</v>
      </c>
      <c r="C6">
        <v>44459229</v>
      </c>
      <c r="D6">
        <v>9539</v>
      </c>
      <c r="E6">
        <v>0</v>
      </c>
      <c r="F6">
        <v>3</v>
      </c>
      <c r="G6">
        <v>1</v>
      </c>
      <c r="H6">
        <v>1.7319999999999999E-2</v>
      </c>
      <c r="I6" t="s">
        <v>358</v>
      </c>
      <c r="J6">
        <v>2</v>
      </c>
      <c r="K6">
        <f>Sheet2!K5/Sheet2!$J5</f>
        <v>1</v>
      </c>
      <c r="L6">
        <f>Sheet2!L5/Sheet2!$J5</f>
        <v>1</v>
      </c>
      <c r="M6">
        <f>Sheet2!M5/Sheet2!$J5</f>
        <v>1</v>
      </c>
      <c r="N6">
        <f>Sheet2!N5/Sheet2!$J5</f>
        <v>1</v>
      </c>
      <c r="O6">
        <f>Sheet2!O5/Sheet2!$J5</f>
        <v>1</v>
      </c>
      <c r="P6">
        <f>Sheet2!P5/Sheet2!$J5</f>
        <v>1</v>
      </c>
      <c r="Q6">
        <f>Sheet2!Q5/Sheet2!$J5</f>
        <v>1</v>
      </c>
      <c r="R6">
        <f>Sheet2!R5/Sheet2!$J5</f>
        <v>1</v>
      </c>
      <c r="S6">
        <f>Sheet2!S5/Sheet2!$J5</f>
        <v>1</v>
      </c>
      <c r="T6">
        <f>Sheet2!T5/Sheet2!$J5</f>
        <v>1</v>
      </c>
      <c r="U6">
        <f>Sheet2!U5/Sheet2!$J5</f>
        <v>1</v>
      </c>
      <c r="V6">
        <f>Sheet2!V5/Sheet2!$J5</f>
        <v>1</v>
      </c>
      <c r="W6">
        <f>Sheet2!W5/Sheet2!$J5</f>
        <v>1</v>
      </c>
      <c r="X6">
        <f>Sheet2!X5/Sheet2!$J5</f>
        <v>1</v>
      </c>
      <c r="Y6">
        <f>Sheet2!Y5/Sheet2!$J5</f>
        <v>1</v>
      </c>
      <c r="Z6">
        <f>Sheet2!Z5/Sheet2!$J5</f>
        <v>1</v>
      </c>
      <c r="AA6">
        <f>Sheet2!AA5/Sheet2!$J5</f>
        <v>1</v>
      </c>
      <c r="AB6">
        <f>Sheet2!AB5/Sheet2!$J5</f>
        <v>1</v>
      </c>
      <c r="AC6">
        <f>Sheet2!AC5/Sheet2!$J5</f>
        <v>1</v>
      </c>
      <c r="AD6">
        <f>Sheet2!AD5/Sheet2!$J5</f>
        <v>1</v>
      </c>
      <c r="AE6">
        <f>Sheet2!AE5/Sheet2!$J5</f>
        <v>1</v>
      </c>
      <c r="AF6">
        <f>Sheet2!AF5/Sheet2!$J5</f>
        <v>1</v>
      </c>
      <c r="AG6">
        <f>Sheet2!AG5/Sheet2!$J5</f>
        <v>1</v>
      </c>
      <c r="AH6">
        <f>Sheet2!AH5/Sheet2!$J5</f>
        <v>1</v>
      </c>
      <c r="AI6">
        <f>Sheet2!AI5/Sheet2!$J5</f>
        <v>1</v>
      </c>
      <c r="AJ6">
        <f>Sheet2!AJ5/Sheet2!$J5</f>
        <v>1</v>
      </c>
      <c r="AK6">
        <f>Sheet2!AK5/Sheet2!$J5</f>
        <v>1</v>
      </c>
      <c r="AL6">
        <f>Sheet2!AL5/Sheet2!$J5</f>
        <v>1</v>
      </c>
      <c r="AM6">
        <f>Sheet2!AM5/Sheet2!$J5</f>
        <v>1</v>
      </c>
      <c r="AN6">
        <f>Sheet2!AN5/Sheet2!$J5</f>
        <v>1</v>
      </c>
      <c r="AO6">
        <f>Sheet2!AO5/Sheet2!$J5</f>
        <v>1</v>
      </c>
      <c r="AP6">
        <f>Sheet2!AP5/Sheet2!$J5</f>
        <v>1</v>
      </c>
      <c r="AQ6">
        <f>Sheet2!AQ5/Sheet2!$J5</f>
        <v>1</v>
      </c>
      <c r="AR6">
        <f>Sheet2!AR5/Sheet2!$J5</f>
        <v>1</v>
      </c>
      <c r="AS6">
        <f>Sheet2!AS5/Sheet2!$J5</f>
        <v>1</v>
      </c>
      <c r="AT6">
        <f>Sheet2!AT5/Sheet2!$J5</f>
        <v>1</v>
      </c>
      <c r="AU6">
        <f>Sheet2!AU5/Sheet2!$J5</f>
        <v>1</v>
      </c>
      <c r="AV6">
        <f>Sheet2!AV5/Sheet2!$J5</f>
        <v>1</v>
      </c>
      <c r="AW6">
        <f>Sheet2!AW5/Sheet2!$J5</f>
        <v>1</v>
      </c>
      <c r="AX6">
        <f>Sheet2!AX5/Sheet2!$J5</f>
        <v>1</v>
      </c>
      <c r="AY6">
        <f>Sheet2!AY5/Sheet2!$J5</f>
        <v>1</v>
      </c>
      <c r="AZ6">
        <f>Sheet2!AZ5/Sheet2!$J5</f>
        <v>1</v>
      </c>
      <c r="BA6">
        <f>Sheet2!BA5/Sheet2!$J5</f>
        <v>1</v>
      </c>
      <c r="BB6">
        <f>Sheet2!BB5/Sheet2!$J5</f>
        <v>1</v>
      </c>
      <c r="BC6">
        <f>Sheet2!BC5/Sheet2!$J5</f>
        <v>1</v>
      </c>
      <c r="BD6">
        <f>Sheet2!BD5/Sheet2!$J5</f>
        <v>1</v>
      </c>
      <c r="BE6">
        <f>Sheet2!BE5/Sheet2!$J5</f>
        <v>1</v>
      </c>
      <c r="BF6">
        <f>Sheet2!BF5/Sheet2!$J5</f>
        <v>1</v>
      </c>
      <c r="BG6">
        <f>Sheet2!BG5/Sheet2!$J5</f>
        <v>1</v>
      </c>
      <c r="BH6">
        <f>Sheet2!BH5/Sheet2!$J5</f>
        <v>1</v>
      </c>
      <c r="BI6">
        <f>Sheet2!BI5/Sheet2!$J5</f>
        <v>1</v>
      </c>
      <c r="BJ6">
        <f>Sheet2!BJ5/Sheet2!$J5</f>
        <v>1</v>
      </c>
      <c r="BK6">
        <f>Sheet2!BK5/Sheet2!$J5</f>
        <v>1</v>
      </c>
      <c r="BL6">
        <f>Sheet2!BL5/Sheet2!$J5</f>
        <v>1</v>
      </c>
      <c r="BM6">
        <f>Sheet2!BM5/Sheet2!$J5</f>
        <v>1</v>
      </c>
      <c r="BN6">
        <f>Sheet2!BN5/Sheet2!$J5</f>
        <v>1</v>
      </c>
      <c r="BO6">
        <f>Sheet2!BO5/Sheet2!$J5</f>
        <v>1</v>
      </c>
      <c r="BP6">
        <f>Sheet2!BP5/Sheet2!$J5</f>
        <v>1</v>
      </c>
      <c r="BQ6">
        <f>Sheet2!BQ5/Sheet2!$J5</f>
        <v>1</v>
      </c>
      <c r="BR6">
        <f>Sheet2!BR5/Sheet2!$J5</f>
        <v>1</v>
      </c>
      <c r="BS6">
        <f>Sheet2!BS5/Sheet2!$J5</f>
        <v>1</v>
      </c>
      <c r="BT6">
        <f>Sheet2!BT5/Sheet2!$J5</f>
        <v>1</v>
      </c>
      <c r="BU6">
        <f>Sheet2!BU5/Sheet2!$J5</f>
        <v>1</v>
      </c>
      <c r="BV6">
        <f>Sheet2!BV5/Sheet2!$J5</f>
        <v>1</v>
      </c>
      <c r="BW6">
        <f>Sheet2!BW5/Sheet2!$J5</f>
        <v>1</v>
      </c>
      <c r="BX6">
        <f>Sheet2!BX5/Sheet2!$J5</f>
        <v>1</v>
      </c>
      <c r="BY6">
        <f>Sheet2!BY5/Sheet2!$J5</f>
        <v>1</v>
      </c>
      <c r="BZ6">
        <f>Sheet2!BZ5/Sheet2!$J5</f>
        <v>1</v>
      </c>
      <c r="CA6">
        <f>Sheet2!CA5/Sheet2!$J5</f>
        <v>1</v>
      </c>
      <c r="CB6">
        <f>Sheet2!CB5/Sheet2!$J5</f>
        <v>1</v>
      </c>
      <c r="CC6">
        <f>Sheet2!CC5/Sheet2!$J5</f>
        <v>1</v>
      </c>
      <c r="CD6">
        <f>Sheet2!CD5/Sheet2!$J5</f>
        <v>1</v>
      </c>
      <c r="CE6">
        <f>Sheet2!CE5/Sheet2!$J5</f>
        <v>1</v>
      </c>
      <c r="CF6">
        <f>Sheet2!CF5/Sheet2!$J5</f>
        <v>1</v>
      </c>
      <c r="CG6">
        <f>Sheet2!CG5/Sheet2!$J5</f>
        <v>1</v>
      </c>
      <c r="CH6">
        <f>Sheet2!CH5/Sheet2!$J5</f>
        <v>1</v>
      </c>
      <c r="CI6">
        <f>Sheet2!CI5/Sheet2!$J5</f>
        <v>1</v>
      </c>
      <c r="CJ6">
        <f>Sheet2!CJ5/Sheet2!$J5</f>
        <v>1</v>
      </c>
      <c r="CK6">
        <f>Sheet2!CK5/Sheet2!$J5</f>
        <v>1</v>
      </c>
      <c r="CL6">
        <f>Sheet2!CL5/Sheet2!$J5</f>
        <v>1</v>
      </c>
      <c r="CM6">
        <f>Sheet2!CM5/Sheet2!$J5</f>
        <v>1</v>
      </c>
      <c r="CN6">
        <f>Sheet2!CN5/Sheet2!$J5</f>
        <v>1</v>
      </c>
      <c r="CO6">
        <f>Sheet2!CO5/Sheet2!$J5</f>
        <v>1</v>
      </c>
      <c r="CP6">
        <f>Sheet2!CP5/Sheet2!$J5</f>
        <v>1</v>
      </c>
      <c r="CQ6">
        <f>Sheet2!CQ5/Sheet2!$J5</f>
        <v>1</v>
      </c>
      <c r="CR6">
        <f>Sheet2!CR5/Sheet2!$J5</f>
        <v>1</v>
      </c>
      <c r="CS6">
        <f>Sheet2!CS5/Sheet2!$J5</f>
        <v>1</v>
      </c>
      <c r="CT6">
        <f>Sheet2!CT5/Sheet2!$J5</f>
        <v>1</v>
      </c>
      <c r="CU6">
        <f>Sheet2!CU5/Sheet2!$J5</f>
        <v>1</v>
      </c>
      <c r="CV6">
        <f>Sheet2!CV5/Sheet2!$J5</f>
        <v>1</v>
      </c>
      <c r="CW6">
        <f>Sheet2!CW5/Sheet2!$J5</f>
        <v>1</v>
      </c>
      <c r="CX6">
        <f>Sheet2!CX5/Sheet2!$J5</f>
        <v>1</v>
      </c>
      <c r="CY6">
        <f>Sheet2!CY5/Sheet2!$J5</f>
        <v>1</v>
      </c>
      <c r="CZ6">
        <f>Sheet2!CZ5/Sheet2!$J5</f>
        <v>1</v>
      </c>
      <c r="DA6">
        <f>Sheet2!DA5/Sheet2!$J5</f>
        <v>1</v>
      </c>
      <c r="DB6">
        <f>Sheet2!DB5/Sheet2!$J5</f>
        <v>1</v>
      </c>
      <c r="DC6">
        <f>Sheet2!DC5/Sheet2!$J5</f>
        <v>1</v>
      </c>
      <c r="DD6">
        <f>Sheet2!DD5/Sheet2!$J5</f>
        <v>1</v>
      </c>
      <c r="DE6">
        <f>Sheet2!DE5/Sheet2!$J5</f>
        <v>1</v>
      </c>
      <c r="DF6">
        <f>Sheet2!DF5/Sheet2!$J5</f>
        <v>1</v>
      </c>
      <c r="DG6">
        <f>Sheet2!DG5/Sheet2!$J5</f>
        <v>1</v>
      </c>
      <c r="DH6">
        <f>Sheet2!DH5/Sheet2!$J5</f>
        <v>1</v>
      </c>
      <c r="DI6">
        <f>Sheet2!DI5/Sheet2!$J5</f>
        <v>1</v>
      </c>
      <c r="DJ6">
        <f>Sheet2!DJ5/Sheet2!$J5</f>
        <v>1</v>
      </c>
      <c r="DK6">
        <f>Sheet2!DK5/Sheet2!$J5</f>
        <v>1</v>
      </c>
      <c r="DL6">
        <f>Sheet2!DL5/Sheet2!$J5</f>
        <v>1</v>
      </c>
      <c r="DM6">
        <f>Sheet2!DM5/Sheet2!$J5</f>
        <v>1</v>
      </c>
      <c r="DN6">
        <f>Sheet2!DN5/Sheet2!$J5</f>
        <v>1</v>
      </c>
      <c r="DO6">
        <f>Sheet2!DO5/Sheet2!$J5</f>
        <v>1</v>
      </c>
      <c r="DP6">
        <f>Sheet2!DP5/Sheet2!$J5</f>
        <v>1</v>
      </c>
      <c r="DQ6">
        <f>Sheet2!DQ5/Sheet2!$J5</f>
        <v>1</v>
      </c>
      <c r="DR6">
        <f>Sheet2!DR5/Sheet2!$J5</f>
        <v>1</v>
      </c>
      <c r="DS6">
        <f>Sheet2!DS5/Sheet2!$J5</f>
        <v>1</v>
      </c>
      <c r="DT6">
        <f>Sheet2!DT5/Sheet2!$J5</f>
        <v>1</v>
      </c>
      <c r="DU6">
        <f>Sheet2!DU5/Sheet2!$J5</f>
        <v>1</v>
      </c>
      <c r="DV6">
        <f>Sheet2!DV5/Sheet2!$J5</f>
        <v>1</v>
      </c>
      <c r="DW6">
        <f>Sheet2!DW5/Sheet2!$J5</f>
        <v>1</v>
      </c>
      <c r="DX6">
        <f>Sheet2!DX5/Sheet2!$J5</f>
        <v>1</v>
      </c>
      <c r="DY6">
        <f>Sheet2!DY5/Sheet2!$J5</f>
        <v>1</v>
      </c>
      <c r="DZ6">
        <f>Sheet2!DZ5/Sheet2!$J5</f>
        <v>1</v>
      </c>
      <c r="EA6">
        <f>Sheet2!EA5/Sheet2!$J5</f>
        <v>1</v>
      </c>
      <c r="EB6">
        <f>Sheet2!EB5/Sheet2!$J5</f>
        <v>1</v>
      </c>
      <c r="EC6">
        <f>Sheet2!EC5/Sheet2!$J5</f>
        <v>1</v>
      </c>
      <c r="ED6">
        <f>Sheet2!ED5/Sheet2!$J5</f>
        <v>1</v>
      </c>
      <c r="EE6">
        <f>Sheet2!EE5/Sheet2!$J5</f>
        <v>1</v>
      </c>
      <c r="EF6">
        <f>Sheet2!EF5/Sheet2!$J5</f>
        <v>1</v>
      </c>
      <c r="EG6">
        <f>Sheet2!EG5/Sheet2!$J5</f>
        <v>1</v>
      </c>
      <c r="EH6">
        <f>Sheet2!EH5/Sheet2!$J5</f>
        <v>1</v>
      </c>
      <c r="EI6">
        <f>Sheet2!EI5/Sheet2!$J5</f>
        <v>1</v>
      </c>
      <c r="EJ6">
        <f>Sheet2!EJ5/Sheet2!$J5</f>
        <v>1</v>
      </c>
      <c r="EK6">
        <f>Sheet2!EK5/Sheet2!$J5</f>
        <v>1</v>
      </c>
      <c r="EL6">
        <f>Sheet2!EL5/Sheet2!$J5</f>
        <v>1</v>
      </c>
      <c r="EM6">
        <f>Sheet2!EM5/Sheet2!$J5</f>
        <v>1</v>
      </c>
      <c r="EN6">
        <f>Sheet2!EN5/Sheet2!$J5</f>
        <v>1</v>
      </c>
      <c r="EO6">
        <f>Sheet2!EO5/Sheet2!$J5</f>
        <v>1</v>
      </c>
      <c r="EP6">
        <f>Sheet2!EP5/Sheet2!$J5</f>
        <v>1</v>
      </c>
      <c r="EQ6">
        <f>Sheet2!EQ5/Sheet2!$J5</f>
        <v>1</v>
      </c>
      <c r="ER6">
        <f>Sheet2!ER5/Sheet2!$J5</f>
        <v>1</v>
      </c>
      <c r="ES6">
        <f>Sheet2!ES5/Sheet2!$J5</f>
        <v>1</v>
      </c>
      <c r="ET6">
        <f>Sheet2!ET5/Sheet2!$J5</f>
        <v>1</v>
      </c>
      <c r="EU6">
        <f>Sheet2!EU5/Sheet2!$J5</f>
        <v>1</v>
      </c>
      <c r="EV6">
        <f>Sheet2!EV5/Sheet2!$J5</f>
        <v>1</v>
      </c>
      <c r="EW6">
        <f>Sheet2!EW5/Sheet2!$J5</f>
        <v>1</v>
      </c>
      <c r="EX6">
        <f>Sheet2!EX5/Sheet2!$J5</f>
        <v>1</v>
      </c>
      <c r="EY6">
        <f>Sheet2!EY5/Sheet2!$J5</f>
        <v>1</v>
      </c>
      <c r="EZ6">
        <f>Sheet2!EZ5/Sheet2!$J5</f>
        <v>1</v>
      </c>
      <c r="FA6">
        <f>Sheet2!FA5/Sheet2!$J5</f>
        <v>1</v>
      </c>
      <c r="FB6">
        <f>Sheet2!FB5/Sheet2!$J5</f>
        <v>1</v>
      </c>
      <c r="FC6">
        <f>Sheet2!FC5/Sheet2!$J5</f>
        <v>1</v>
      </c>
      <c r="FD6">
        <f>Sheet2!FD5/Sheet2!$J5</f>
        <v>1</v>
      </c>
      <c r="FE6">
        <f>Sheet2!FE5/Sheet2!$J5</f>
        <v>1</v>
      </c>
      <c r="FF6">
        <f>Sheet2!FF5/Sheet2!$J5</f>
        <v>1</v>
      </c>
      <c r="FG6">
        <f>Sheet2!FG5/Sheet2!$J5</f>
        <v>1</v>
      </c>
      <c r="FH6">
        <f>Sheet2!FH5/Sheet2!$J5</f>
        <v>1</v>
      </c>
      <c r="FI6">
        <f>Sheet2!FI5/Sheet2!$J5</f>
        <v>1</v>
      </c>
      <c r="FJ6">
        <f>Sheet2!FJ5/Sheet2!$J5</f>
        <v>1</v>
      </c>
      <c r="FK6">
        <f>Sheet2!FK5/Sheet2!$J5</f>
        <v>1</v>
      </c>
      <c r="FL6">
        <f>Sheet2!FL5/Sheet2!$J5</f>
        <v>1</v>
      </c>
      <c r="FM6">
        <f>Sheet2!FM5/Sheet2!$J5</f>
        <v>1</v>
      </c>
      <c r="FN6">
        <f>Sheet2!FN5/Sheet2!$J5</f>
        <v>1</v>
      </c>
      <c r="FO6">
        <f>Sheet2!FO5/Sheet2!$J5</f>
        <v>1</v>
      </c>
      <c r="FP6">
        <f>Sheet2!FP5/Sheet2!$J5</f>
        <v>1</v>
      </c>
      <c r="FQ6">
        <f>Sheet2!FQ5/Sheet2!$J5</f>
        <v>1</v>
      </c>
      <c r="FR6">
        <f>Sheet2!FR5/Sheet2!$J5</f>
        <v>1</v>
      </c>
      <c r="FS6">
        <f>Sheet2!FS5/Sheet2!$J5</f>
        <v>1</v>
      </c>
      <c r="FT6">
        <f>Sheet2!FT5/Sheet2!$J5</f>
        <v>1</v>
      </c>
      <c r="FU6">
        <f>Sheet2!FU5/Sheet2!$J5</f>
        <v>1</v>
      </c>
      <c r="FV6">
        <f>Sheet2!FV5/Sheet2!$J5</f>
        <v>1</v>
      </c>
      <c r="FW6">
        <f>Sheet2!FW5/Sheet2!$J5</f>
        <v>1</v>
      </c>
      <c r="FX6">
        <f>Sheet2!FX5/Sheet2!$J5</f>
        <v>1</v>
      </c>
      <c r="FY6">
        <f>Sheet2!FY5/Sheet2!$J5</f>
        <v>1</v>
      </c>
      <c r="FZ6">
        <f>Sheet2!FZ5/Sheet2!$J5</f>
        <v>1</v>
      </c>
      <c r="GA6">
        <f>Sheet2!GA5/Sheet2!$J5</f>
        <v>1</v>
      </c>
      <c r="GB6">
        <f>Sheet2!GB5/Sheet2!$J5</f>
        <v>1</v>
      </c>
      <c r="GC6">
        <f>Sheet2!GC5/Sheet2!$J5</f>
        <v>1</v>
      </c>
      <c r="GD6">
        <f>Sheet2!GD5/Sheet2!$J5</f>
        <v>1</v>
      </c>
      <c r="GE6">
        <f>Sheet2!GE5/Sheet2!$J5</f>
        <v>1</v>
      </c>
      <c r="GF6">
        <f>Sheet2!GF5/Sheet2!$J5</f>
        <v>1</v>
      </c>
      <c r="GG6">
        <f>Sheet2!GG5/Sheet2!$J5</f>
        <v>1</v>
      </c>
      <c r="GH6">
        <f>Sheet2!GH5/Sheet2!$J5</f>
        <v>1</v>
      </c>
      <c r="GI6">
        <f>Sheet2!GI5/Sheet2!$J5</f>
        <v>1</v>
      </c>
      <c r="GJ6">
        <f>Sheet2!GJ5/Sheet2!$J5</f>
        <v>1</v>
      </c>
      <c r="GK6">
        <f>Sheet2!GK5/Sheet2!$J5</f>
        <v>1</v>
      </c>
      <c r="GL6">
        <f>Sheet2!GL5/Sheet2!$J5</f>
        <v>1</v>
      </c>
      <c r="GM6">
        <f>Sheet2!GM5/Sheet2!$J5</f>
        <v>1</v>
      </c>
      <c r="GN6">
        <f>Sheet2!GN5/Sheet2!$J5</f>
        <v>1</v>
      </c>
      <c r="GO6">
        <f>Sheet2!GO5/Sheet2!$J5</f>
        <v>1</v>
      </c>
      <c r="GP6">
        <f>Sheet2!GP5/Sheet2!$J5</f>
        <v>1</v>
      </c>
      <c r="GQ6">
        <f>Sheet2!GQ5/Sheet2!$J5</f>
        <v>1</v>
      </c>
      <c r="GR6">
        <f>Sheet2!GR5/Sheet2!$J5</f>
        <v>1</v>
      </c>
      <c r="GS6">
        <f>Sheet2!GS5/Sheet2!$J5</f>
        <v>1</v>
      </c>
      <c r="GT6">
        <f>Sheet2!GT5/Sheet2!$J5</f>
        <v>1</v>
      </c>
      <c r="GU6">
        <f>Sheet2!GU5/Sheet2!$J5</f>
        <v>1</v>
      </c>
      <c r="GV6">
        <f>Sheet2!GV5/Sheet2!$J5</f>
        <v>1</v>
      </c>
      <c r="GW6">
        <f>Sheet2!GW5/Sheet2!$J5</f>
        <v>1</v>
      </c>
      <c r="GX6">
        <f>Sheet2!GX5/Sheet2!$J5</f>
        <v>1</v>
      </c>
      <c r="GY6">
        <f>Sheet2!GY5/Sheet2!$J5</f>
        <v>1</v>
      </c>
      <c r="GZ6">
        <f>Sheet2!GZ5/Sheet2!$J5</f>
        <v>1</v>
      </c>
      <c r="HA6">
        <f>Sheet2!HA5/Sheet2!$J5</f>
        <v>1</v>
      </c>
      <c r="HB6">
        <f>Sheet2!HB5/Sheet2!$J5</f>
        <v>1</v>
      </c>
      <c r="HC6">
        <f>Sheet2!HC5/Sheet2!$J5</f>
        <v>1</v>
      </c>
      <c r="HD6">
        <f>Sheet2!HD5/Sheet2!$J5</f>
        <v>1</v>
      </c>
      <c r="HE6">
        <f>Sheet2!HE5/Sheet2!$J5</f>
        <v>1</v>
      </c>
      <c r="HF6">
        <f>Sheet2!HF5/Sheet2!$J5</f>
        <v>1</v>
      </c>
      <c r="HG6">
        <f>Sheet2!HG5/Sheet2!$J5</f>
        <v>1</v>
      </c>
      <c r="HH6">
        <f>Sheet2!HH5/Sheet2!$J5</f>
        <v>1</v>
      </c>
      <c r="HI6">
        <f>Sheet2!HI5/Sheet2!$J5</f>
        <v>1</v>
      </c>
      <c r="HJ6">
        <f>Sheet2!HJ5/Sheet2!$J5</f>
        <v>1</v>
      </c>
      <c r="HK6">
        <f>Sheet2!HK5/Sheet2!$J5</f>
        <v>1</v>
      </c>
      <c r="HL6">
        <f>Sheet2!HL5/Sheet2!$J5</f>
        <v>1</v>
      </c>
      <c r="HM6">
        <f>Sheet2!HM5/Sheet2!$J5</f>
        <v>1</v>
      </c>
      <c r="HN6">
        <f>Sheet2!HN5/Sheet2!$J5</f>
        <v>1</v>
      </c>
      <c r="HO6">
        <f>Sheet2!HO5/Sheet2!$J5</f>
        <v>1</v>
      </c>
      <c r="HP6">
        <f>Sheet2!HP5/Sheet2!$J5</f>
        <v>1</v>
      </c>
      <c r="HQ6">
        <f>Sheet2!HQ5/Sheet2!$J5</f>
        <v>1</v>
      </c>
      <c r="HR6">
        <f>Sheet2!HR5/Sheet2!$J5</f>
        <v>1</v>
      </c>
      <c r="HS6">
        <f>Sheet2!HS5/Sheet2!$J5</f>
        <v>1</v>
      </c>
      <c r="HT6">
        <f>Sheet2!HT5/Sheet2!$J5</f>
        <v>1</v>
      </c>
      <c r="HU6">
        <f>Sheet2!HU5/Sheet2!$J5</f>
        <v>1</v>
      </c>
      <c r="HV6">
        <f>Sheet2!HV5/Sheet2!$J5</f>
        <v>1</v>
      </c>
      <c r="HW6">
        <f>Sheet2!HW5/Sheet2!$J5</f>
        <v>1</v>
      </c>
      <c r="HX6">
        <f>Sheet2!HX5/Sheet2!$J5</f>
        <v>1</v>
      </c>
      <c r="HY6">
        <f>Sheet2!HY5/Sheet2!$J5</f>
        <v>1</v>
      </c>
      <c r="HZ6">
        <f>Sheet2!HZ5/Sheet2!$J5</f>
        <v>1</v>
      </c>
      <c r="IA6">
        <f>Sheet2!IA5/Sheet2!$J5</f>
        <v>1</v>
      </c>
      <c r="IB6">
        <f>Sheet2!IB5/Sheet2!$J5</f>
        <v>1</v>
      </c>
      <c r="IC6">
        <f>Sheet2!IC5/Sheet2!$J5</f>
        <v>1</v>
      </c>
      <c r="ID6">
        <f>Sheet2!ID5/Sheet2!$J5</f>
        <v>1</v>
      </c>
      <c r="IE6">
        <f>Sheet2!IE5/Sheet2!$J5</f>
        <v>1</v>
      </c>
      <c r="IF6">
        <f>Sheet2!IF5/Sheet2!$J5</f>
        <v>1</v>
      </c>
      <c r="IG6">
        <f>Sheet2!IG5/Sheet2!$J5</f>
        <v>1</v>
      </c>
      <c r="IH6">
        <f>Sheet2!IH5/Sheet2!$J5</f>
        <v>1</v>
      </c>
      <c r="II6">
        <f>Sheet2!II5/Sheet2!$J5</f>
        <v>1</v>
      </c>
      <c r="IJ6">
        <f>Sheet2!IJ5/Sheet2!$J5</f>
        <v>1</v>
      </c>
      <c r="IK6">
        <f>Sheet2!IK5/Sheet2!$J5</f>
        <v>1</v>
      </c>
      <c r="IL6">
        <f>Sheet2!IL5/Sheet2!$J5</f>
        <v>1</v>
      </c>
      <c r="IM6">
        <f>Sheet2!IM5/Sheet2!$J5</f>
        <v>1</v>
      </c>
      <c r="IN6">
        <f>Sheet2!IN5/Sheet2!$J5</f>
        <v>1</v>
      </c>
      <c r="IO6">
        <f>Sheet2!IO5/Sheet2!$J5</f>
        <v>1</v>
      </c>
      <c r="IP6">
        <f>Sheet2!IP5/Sheet2!$J5</f>
        <v>1</v>
      </c>
      <c r="IQ6">
        <f>Sheet2!IQ5/Sheet2!$J5</f>
        <v>1</v>
      </c>
      <c r="IR6">
        <f>Sheet2!IR5/Sheet2!$J5</f>
        <v>1</v>
      </c>
      <c r="IS6">
        <f>Sheet2!IS5/Sheet2!$J5</f>
        <v>1</v>
      </c>
      <c r="IT6">
        <f>Sheet2!IT5/Sheet2!$J5</f>
        <v>1</v>
      </c>
      <c r="IU6">
        <f>Sheet2!IU5/Sheet2!$J5</f>
        <v>1</v>
      </c>
      <c r="IV6">
        <f>Sheet2!IV5/Sheet2!$J5</f>
        <v>1</v>
      </c>
      <c r="IW6">
        <f>Sheet2!IW5/Sheet2!$J5</f>
        <v>1</v>
      </c>
      <c r="IX6">
        <f>Sheet2!IX5/Sheet2!$J5</f>
        <v>1</v>
      </c>
      <c r="IY6">
        <f>Sheet2!IY5/Sheet2!$J5</f>
        <v>1</v>
      </c>
      <c r="IZ6">
        <f>Sheet2!IZ5/Sheet2!$J5</f>
        <v>1</v>
      </c>
      <c r="JA6">
        <f>Sheet2!JA5/Sheet2!$J5</f>
        <v>1</v>
      </c>
      <c r="JB6">
        <f>Sheet2!JB5/Sheet2!$J5</f>
        <v>1</v>
      </c>
      <c r="JC6">
        <f>Sheet2!JC5/Sheet2!$J5</f>
        <v>1</v>
      </c>
      <c r="JD6">
        <f>Sheet2!JD5/Sheet2!$J5</f>
        <v>1</v>
      </c>
      <c r="JE6">
        <f>Sheet2!JE5/Sheet2!$J5</f>
        <v>1</v>
      </c>
      <c r="JF6">
        <f>Sheet2!JF5/Sheet2!$J5</f>
        <v>1</v>
      </c>
      <c r="JG6">
        <f>Sheet2!JG5/Sheet2!$J5</f>
        <v>1</v>
      </c>
      <c r="JH6">
        <f>Sheet2!JH5/Sheet2!$J5</f>
        <v>1</v>
      </c>
      <c r="JI6">
        <f>Sheet2!JI5/Sheet2!$J5</f>
        <v>1</v>
      </c>
      <c r="JJ6">
        <f>Sheet2!JJ5/Sheet2!$J5</f>
        <v>1</v>
      </c>
      <c r="JK6">
        <f>Sheet2!JK5/Sheet2!$J5</f>
        <v>1</v>
      </c>
      <c r="JL6">
        <f>Sheet2!JL5/Sheet2!$J5</f>
        <v>1</v>
      </c>
      <c r="JM6">
        <f>Sheet2!JM5/Sheet2!$J5</f>
        <v>1</v>
      </c>
      <c r="JN6">
        <f>Sheet2!JN5/Sheet2!$J5</f>
        <v>1</v>
      </c>
      <c r="JO6">
        <f>Sheet2!JO5/Sheet2!$J5</f>
        <v>1</v>
      </c>
      <c r="JP6">
        <f>Sheet2!JP5/Sheet2!$J5</f>
        <v>1</v>
      </c>
      <c r="JQ6">
        <f>Sheet2!JQ5/Sheet2!$J5</f>
        <v>1</v>
      </c>
      <c r="JR6">
        <f>Sheet2!JR5/Sheet2!$J5</f>
        <v>1</v>
      </c>
      <c r="JS6">
        <f>Sheet2!JS5/Sheet2!$J5</f>
        <v>1</v>
      </c>
      <c r="JT6">
        <f>Sheet2!JT5/Sheet2!$J5</f>
        <v>1</v>
      </c>
      <c r="JU6">
        <f>Sheet2!JU5/Sheet2!$J5</f>
        <v>1</v>
      </c>
      <c r="JV6">
        <f>Sheet2!JV5/Sheet2!$J5</f>
        <v>1</v>
      </c>
      <c r="JW6">
        <f>Sheet2!JW5/Sheet2!$J5</f>
        <v>1</v>
      </c>
      <c r="JX6">
        <f>Sheet2!JX5/Sheet2!$J5</f>
        <v>1</v>
      </c>
      <c r="JY6">
        <f>Sheet2!JY5/Sheet2!$J5</f>
        <v>1</v>
      </c>
      <c r="JZ6">
        <f>Sheet2!JZ5/Sheet2!$J5</f>
        <v>1</v>
      </c>
      <c r="KA6">
        <f>Sheet2!KA5/Sheet2!$J5</f>
        <v>1</v>
      </c>
      <c r="KB6">
        <f>Sheet2!KB5/Sheet2!$J5</f>
        <v>1</v>
      </c>
      <c r="KC6">
        <f>Sheet2!KC5/Sheet2!$J5</f>
        <v>1</v>
      </c>
      <c r="KD6">
        <f>Sheet2!KD5/Sheet2!$J5</f>
        <v>1</v>
      </c>
      <c r="KE6">
        <f>Sheet2!KE5/Sheet2!$J5</f>
        <v>1</v>
      </c>
      <c r="KF6">
        <f>Sheet2!KF5/Sheet2!$J5</f>
        <v>1</v>
      </c>
      <c r="KG6">
        <f>Sheet2!KG5/Sheet2!$J5</f>
        <v>1</v>
      </c>
      <c r="KH6">
        <f>Sheet2!KH5/Sheet2!$J5</f>
        <v>1</v>
      </c>
      <c r="KI6">
        <f>Sheet2!KI5/Sheet2!$J5</f>
        <v>1</v>
      </c>
      <c r="KJ6">
        <f>Sheet2!KJ5/Sheet2!$J5</f>
        <v>1</v>
      </c>
      <c r="KK6">
        <f>Sheet2!KK5/Sheet2!$J5</f>
        <v>1</v>
      </c>
      <c r="KL6">
        <f>Sheet2!KL5/Sheet2!$J5</f>
        <v>1</v>
      </c>
      <c r="KM6">
        <f>Sheet2!KM5/Sheet2!$J5</f>
        <v>1</v>
      </c>
      <c r="KN6">
        <f>Sheet2!KN5/Sheet2!$J5</f>
        <v>1</v>
      </c>
      <c r="KO6">
        <f>Sheet2!KO5/Sheet2!$J5</f>
        <v>1</v>
      </c>
      <c r="KP6">
        <f>Sheet2!KP5/Sheet2!$J5</f>
        <v>1</v>
      </c>
      <c r="KQ6">
        <f>Sheet2!KQ5/Sheet2!$J5</f>
        <v>1</v>
      </c>
      <c r="KR6">
        <f>Sheet2!KR5/Sheet2!$J5</f>
        <v>1</v>
      </c>
      <c r="KS6">
        <f>Sheet2!KS5/Sheet2!$J5</f>
        <v>1</v>
      </c>
      <c r="KT6">
        <f>Sheet2!KT5/Sheet2!$J5</f>
        <v>1</v>
      </c>
      <c r="KU6">
        <f>Sheet2!KU5/Sheet2!$J5</f>
        <v>1</v>
      </c>
      <c r="KV6">
        <f>Sheet2!KV5/Sheet2!$J5</f>
        <v>1</v>
      </c>
      <c r="KW6">
        <f>Sheet2!KW5/Sheet2!$J5</f>
        <v>1</v>
      </c>
      <c r="KX6">
        <f>Sheet2!KX5/Sheet2!$J5</f>
        <v>1</v>
      </c>
      <c r="KY6">
        <f>Sheet2!KY5/Sheet2!$J5</f>
        <v>1</v>
      </c>
      <c r="KZ6">
        <f>Sheet2!KZ5/Sheet2!$J5</f>
        <v>1</v>
      </c>
      <c r="LA6">
        <f>Sheet2!LA5/Sheet2!$J5</f>
        <v>1</v>
      </c>
      <c r="LB6">
        <f>Sheet2!LB5/Sheet2!$J5</f>
        <v>1</v>
      </c>
      <c r="LC6">
        <f>Sheet2!LC5/Sheet2!$J5</f>
        <v>1</v>
      </c>
      <c r="LD6">
        <f>Sheet2!LD5/Sheet2!$J5</f>
        <v>1</v>
      </c>
      <c r="LE6">
        <f>Sheet2!LE5/Sheet2!$J5</f>
        <v>1</v>
      </c>
      <c r="LF6">
        <f>Sheet2!LF5/Sheet2!$J5</f>
        <v>1</v>
      </c>
      <c r="LG6">
        <f>Sheet2!LG5/Sheet2!$J5</f>
        <v>1</v>
      </c>
      <c r="LH6">
        <f>Sheet2!LH5/Sheet2!$J5</f>
        <v>1</v>
      </c>
      <c r="LI6">
        <f>Sheet2!LI5/Sheet2!$J5</f>
        <v>1</v>
      </c>
      <c r="LJ6">
        <f>Sheet2!LJ5/Sheet2!$J5</f>
        <v>1</v>
      </c>
      <c r="LK6">
        <f>Sheet2!LK5/Sheet2!$J5</f>
        <v>1</v>
      </c>
      <c r="LL6">
        <f>Sheet2!LL5/Sheet2!$J5</f>
        <v>1</v>
      </c>
      <c r="LM6">
        <f>Sheet2!LM5/Sheet2!$J5</f>
        <v>1</v>
      </c>
      <c r="LN6">
        <f>Sheet2!LN5/Sheet2!$J5</f>
        <v>1</v>
      </c>
      <c r="LO6">
        <f>Sheet2!LO5/Sheet2!$J5</f>
        <v>1</v>
      </c>
      <c r="LP6">
        <f>Sheet2!LP5/Sheet2!$J5</f>
        <v>1</v>
      </c>
      <c r="LQ6">
        <f>Sheet2!LQ5/Sheet2!$J5</f>
        <v>1</v>
      </c>
      <c r="LR6">
        <f>Sheet2!LR5/Sheet2!$J5</f>
        <v>1</v>
      </c>
      <c r="LS6">
        <f>Sheet2!LS5/Sheet2!$J5</f>
        <v>1</v>
      </c>
      <c r="LT6">
        <f>Sheet2!LT5/Sheet2!$J5</f>
        <v>1</v>
      </c>
      <c r="LU6">
        <f>Sheet2!LU5/Sheet2!$J5</f>
        <v>1</v>
      </c>
      <c r="LV6">
        <f>Sheet2!LV5/Sheet2!$J5</f>
        <v>1</v>
      </c>
      <c r="LW6">
        <f>Sheet2!LW5/Sheet2!$J5</f>
        <v>1</v>
      </c>
      <c r="LX6">
        <f>Sheet2!LX5/Sheet2!$J5</f>
        <v>1</v>
      </c>
      <c r="LY6">
        <f>Sheet2!LY5/Sheet2!$J5</f>
        <v>1</v>
      </c>
      <c r="LZ6">
        <f>Sheet2!LZ5/Sheet2!$J5</f>
        <v>1</v>
      </c>
      <c r="MA6">
        <f>Sheet2!MA5/Sheet2!$J5</f>
        <v>1</v>
      </c>
      <c r="MB6">
        <f>Sheet2!MB5/Sheet2!$J5</f>
        <v>1</v>
      </c>
      <c r="MC6">
        <f>Sheet2!MC5/Sheet2!$J5</f>
        <v>1</v>
      </c>
      <c r="MD6">
        <f>Sheet2!MD5/Sheet2!$J5</f>
        <v>1</v>
      </c>
      <c r="ME6">
        <f>Sheet2!ME5/Sheet2!$J5</f>
        <v>1</v>
      </c>
      <c r="MF6">
        <f>Sheet2!MF5/Sheet2!$J5</f>
        <v>1</v>
      </c>
      <c r="MG6">
        <f>Sheet2!MG5/Sheet2!$J5</f>
        <v>1</v>
      </c>
      <c r="MH6">
        <f>Sheet2!MH5/Sheet2!$J5</f>
        <v>1</v>
      </c>
      <c r="MI6">
        <f>Sheet2!MI5/Sheet2!$J5</f>
        <v>1</v>
      </c>
      <c r="MJ6">
        <f>Sheet2!MJ5/Sheet2!$J5</f>
        <v>1</v>
      </c>
      <c r="MK6">
        <f>Sheet2!MK5/Sheet2!$J5</f>
        <v>1</v>
      </c>
      <c r="ML6">
        <f>Sheet2!ML5/Sheet2!$J5</f>
        <v>1</v>
      </c>
      <c r="MM6">
        <f>Sheet2!MM5/Sheet2!$J5</f>
        <v>1</v>
      </c>
      <c r="MN6">
        <f>Sheet2!MN5/Sheet2!$J5</f>
        <v>1</v>
      </c>
      <c r="MO6">
        <f>Sheet2!MO5/Sheet2!$J5</f>
        <v>1</v>
      </c>
      <c r="MP6">
        <f>Sheet2!MP5/Sheet2!$J5</f>
        <v>1</v>
      </c>
      <c r="MQ6">
        <f>Sheet2!MQ5/Sheet2!$J5</f>
        <v>1</v>
      </c>
      <c r="MR6">
        <f>Sheet2!MR5/Sheet2!$J5</f>
        <v>1</v>
      </c>
      <c r="MS6">
        <f>Sheet2!MS5/Sheet2!$J5</f>
        <v>1</v>
      </c>
    </row>
    <row r="7" spans="1:357" x14ac:dyDescent="0.25">
      <c r="A7">
        <v>2</v>
      </c>
      <c r="B7">
        <v>114161056</v>
      </c>
      <c r="C7">
        <v>114161071</v>
      </c>
      <c r="D7">
        <v>15</v>
      </c>
      <c r="E7">
        <v>0</v>
      </c>
      <c r="F7">
        <v>3</v>
      </c>
      <c r="G7">
        <v>1</v>
      </c>
      <c r="H7">
        <v>1.7319999999999999E-2</v>
      </c>
      <c r="I7" t="s">
        <v>358</v>
      </c>
      <c r="J7">
        <v>1</v>
      </c>
      <c r="K7">
        <f>Sheet2!K6/Sheet2!$J6</f>
        <v>1</v>
      </c>
      <c r="L7">
        <f>Sheet2!L6/Sheet2!$J6</f>
        <v>0</v>
      </c>
      <c r="M7">
        <f>Sheet2!M6/Sheet2!$J6</f>
        <v>0</v>
      </c>
      <c r="N7">
        <f>Sheet2!N6/Sheet2!$J6</f>
        <v>0</v>
      </c>
      <c r="O7">
        <f>Sheet2!O6/Sheet2!$J6</f>
        <v>0</v>
      </c>
      <c r="P7">
        <f>Sheet2!P6/Sheet2!$J6</f>
        <v>0</v>
      </c>
      <c r="Q7">
        <f>Sheet2!Q6/Sheet2!$J6</f>
        <v>0</v>
      </c>
      <c r="R7">
        <f>Sheet2!R6/Sheet2!$J6</f>
        <v>0</v>
      </c>
      <c r="S7">
        <f>Sheet2!S6/Sheet2!$J6</f>
        <v>1</v>
      </c>
      <c r="T7">
        <f>Sheet2!T6/Sheet2!$J6</f>
        <v>1</v>
      </c>
      <c r="U7">
        <f>Sheet2!U6/Sheet2!$J6</f>
        <v>1</v>
      </c>
      <c r="V7">
        <f>Sheet2!V6/Sheet2!$J6</f>
        <v>1</v>
      </c>
      <c r="W7">
        <f>Sheet2!W6/Sheet2!$J6</f>
        <v>1</v>
      </c>
      <c r="X7">
        <f>Sheet2!X6/Sheet2!$J6</f>
        <v>0</v>
      </c>
      <c r="Y7">
        <f>Sheet2!Y6/Sheet2!$J6</f>
        <v>1</v>
      </c>
      <c r="Z7">
        <f>Sheet2!Z6/Sheet2!$J6</f>
        <v>1</v>
      </c>
      <c r="AA7">
        <f>Sheet2!AA6/Sheet2!$J6</f>
        <v>1</v>
      </c>
      <c r="AB7">
        <f>Sheet2!AB6/Sheet2!$J6</f>
        <v>1</v>
      </c>
      <c r="AC7">
        <f>Sheet2!AC6/Sheet2!$J6</f>
        <v>0</v>
      </c>
      <c r="AD7">
        <f>Sheet2!AD6/Sheet2!$J6</f>
        <v>1</v>
      </c>
      <c r="AE7">
        <f>Sheet2!AE6/Sheet2!$J6</f>
        <v>0</v>
      </c>
      <c r="AF7">
        <f>Sheet2!AF6/Sheet2!$J6</f>
        <v>1</v>
      </c>
      <c r="AG7">
        <f>Sheet2!AG6/Sheet2!$J6</f>
        <v>0</v>
      </c>
      <c r="AH7">
        <f>Sheet2!AH6/Sheet2!$J6</f>
        <v>1</v>
      </c>
      <c r="AI7">
        <f>Sheet2!AI6/Sheet2!$J6</f>
        <v>1</v>
      </c>
      <c r="AJ7">
        <f>Sheet2!AJ6/Sheet2!$J6</f>
        <v>0</v>
      </c>
      <c r="AK7">
        <f>Sheet2!AK6/Sheet2!$J6</f>
        <v>0</v>
      </c>
      <c r="AL7">
        <f>Sheet2!AL6/Sheet2!$J6</f>
        <v>0</v>
      </c>
      <c r="AM7">
        <f>Sheet2!AM6/Sheet2!$J6</f>
        <v>0</v>
      </c>
      <c r="AN7">
        <f>Sheet2!AN6/Sheet2!$J6</f>
        <v>0</v>
      </c>
      <c r="AO7">
        <f>Sheet2!AO6/Sheet2!$J6</f>
        <v>1</v>
      </c>
      <c r="AP7">
        <f>Sheet2!AP6/Sheet2!$J6</f>
        <v>1</v>
      </c>
      <c r="AQ7">
        <f>Sheet2!AQ6/Sheet2!$J6</f>
        <v>0</v>
      </c>
      <c r="AR7">
        <f>Sheet2!AR6/Sheet2!$J6</f>
        <v>1</v>
      </c>
      <c r="AS7">
        <f>Sheet2!AS6/Sheet2!$J6</f>
        <v>0</v>
      </c>
      <c r="AT7">
        <f>Sheet2!AT6/Sheet2!$J6</f>
        <v>1</v>
      </c>
      <c r="AU7">
        <f>Sheet2!AU6/Sheet2!$J6</f>
        <v>1</v>
      </c>
      <c r="AV7">
        <f>Sheet2!AV6/Sheet2!$J6</f>
        <v>0</v>
      </c>
      <c r="AW7">
        <f>Sheet2!AW6/Sheet2!$J6</f>
        <v>0</v>
      </c>
      <c r="AX7">
        <f>Sheet2!AX6/Sheet2!$J6</f>
        <v>1</v>
      </c>
      <c r="AY7">
        <f>Sheet2!AY6/Sheet2!$J6</f>
        <v>0</v>
      </c>
      <c r="AZ7">
        <f>Sheet2!AZ6/Sheet2!$J6</f>
        <v>0</v>
      </c>
      <c r="BA7">
        <f>Sheet2!BA6/Sheet2!$J6</f>
        <v>0</v>
      </c>
      <c r="BB7">
        <f>Sheet2!BB6/Sheet2!$J6</f>
        <v>0</v>
      </c>
      <c r="BC7">
        <f>Sheet2!BC6/Sheet2!$J6</f>
        <v>1</v>
      </c>
      <c r="BD7">
        <f>Sheet2!BD6/Sheet2!$J6</f>
        <v>1</v>
      </c>
      <c r="BE7">
        <f>Sheet2!BE6/Sheet2!$J6</f>
        <v>0</v>
      </c>
      <c r="BF7">
        <f>Sheet2!BF6/Sheet2!$J6</f>
        <v>1</v>
      </c>
      <c r="BG7">
        <f>Sheet2!BG6/Sheet2!$J6</f>
        <v>1</v>
      </c>
      <c r="BH7">
        <f>Sheet2!BH6/Sheet2!$J6</f>
        <v>1</v>
      </c>
      <c r="BI7">
        <f>Sheet2!BI6/Sheet2!$J6</f>
        <v>0</v>
      </c>
      <c r="BJ7">
        <f>Sheet2!BJ6/Sheet2!$J6</f>
        <v>0</v>
      </c>
      <c r="BK7">
        <f>Sheet2!BK6/Sheet2!$J6</f>
        <v>0</v>
      </c>
      <c r="BL7">
        <f>Sheet2!BL6/Sheet2!$J6</f>
        <v>1</v>
      </c>
      <c r="BM7">
        <f>Sheet2!BM6/Sheet2!$J6</f>
        <v>1</v>
      </c>
      <c r="BN7">
        <f>Sheet2!BN6/Sheet2!$J6</f>
        <v>0</v>
      </c>
      <c r="BO7">
        <f>Sheet2!BO6/Sheet2!$J6</f>
        <v>0</v>
      </c>
      <c r="BP7">
        <f>Sheet2!BP6/Sheet2!$J6</f>
        <v>0</v>
      </c>
      <c r="BQ7">
        <f>Sheet2!BQ6/Sheet2!$J6</f>
        <v>0</v>
      </c>
      <c r="BR7">
        <f>Sheet2!BR6/Sheet2!$J6</f>
        <v>0</v>
      </c>
      <c r="BS7">
        <f>Sheet2!BS6/Sheet2!$J6</f>
        <v>0</v>
      </c>
      <c r="BT7">
        <f>Sheet2!BT6/Sheet2!$J6</f>
        <v>0</v>
      </c>
      <c r="BU7">
        <f>Sheet2!BU6/Sheet2!$J6</f>
        <v>1</v>
      </c>
      <c r="BV7">
        <f>Sheet2!BV6/Sheet2!$J6</f>
        <v>0</v>
      </c>
      <c r="BW7">
        <f>Sheet2!BW6/Sheet2!$J6</f>
        <v>1</v>
      </c>
      <c r="BX7">
        <f>Sheet2!BX6/Sheet2!$J6</f>
        <v>0</v>
      </c>
      <c r="BY7">
        <f>Sheet2!BY6/Sheet2!$J6</f>
        <v>0</v>
      </c>
      <c r="BZ7">
        <f>Sheet2!BZ6/Sheet2!$J6</f>
        <v>0</v>
      </c>
      <c r="CA7">
        <f>Sheet2!CA6/Sheet2!$J6</f>
        <v>1</v>
      </c>
      <c r="CB7">
        <f>Sheet2!CB6/Sheet2!$J6</f>
        <v>1</v>
      </c>
      <c r="CC7">
        <f>Sheet2!CC6/Sheet2!$J6</f>
        <v>0</v>
      </c>
      <c r="CD7">
        <f>Sheet2!CD6/Sheet2!$J6</f>
        <v>0</v>
      </c>
      <c r="CE7">
        <f>Sheet2!CE6/Sheet2!$J6</f>
        <v>1</v>
      </c>
      <c r="CF7">
        <f>Sheet2!CF6/Sheet2!$J6</f>
        <v>1</v>
      </c>
      <c r="CG7">
        <f>Sheet2!CG6/Sheet2!$J6</f>
        <v>1</v>
      </c>
      <c r="CH7">
        <f>Sheet2!CH6/Sheet2!$J6</f>
        <v>0</v>
      </c>
      <c r="CI7">
        <f>Sheet2!CI6/Sheet2!$J6</f>
        <v>1</v>
      </c>
      <c r="CJ7">
        <f>Sheet2!CJ6/Sheet2!$J6</f>
        <v>0</v>
      </c>
      <c r="CK7">
        <f>Sheet2!CK6/Sheet2!$J6</f>
        <v>1</v>
      </c>
      <c r="CL7">
        <f>Sheet2!CL6/Sheet2!$J6</f>
        <v>1</v>
      </c>
      <c r="CM7">
        <f>Sheet2!CM6/Sheet2!$J6</f>
        <v>0</v>
      </c>
      <c r="CN7">
        <f>Sheet2!CN6/Sheet2!$J6</f>
        <v>0</v>
      </c>
      <c r="CO7">
        <f>Sheet2!CO6/Sheet2!$J6</f>
        <v>0</v>
      </c>
      <c r="CP7">
        <f>Sheet2!CP6/Sheet2!$J6</f>
        <v>0</v>
      </c>
      <c r="CQ7">
        <f>Sheet2!CQ6/Sheet2!$J6</f>
        <v>1</v>
      </c>
      <c r="CR7">
        <f>Sheet2!CR6/Sheet2!$J6</f>
        <v>0</v>
      </c>
      <c r="CS7">
        <f>Sheet2!CS6/Sheet2!$J6</f>
        <v>1</v>
      </c>
      <c r="CT7">
        <f>Sheet2!CT6/Sheet2!$J6</f>
        <v>0</v>
      </c>
      <c r="CU7">
        <f>Sheet2!CU6/Sheet2!$J6</f>
        <v>1</v>
      </c>
      <c r="CV7">
        <f>Sheet2!CV6/Sheet2!$J6</f>
        <v>1</v>
      </c>
      <c r="CW7">
        <f>Sheet2!CW6/Sheet2!$J6</f>
        <v>0</v>
      </c>
      <c r="CX7">
        <f>Sheet2!CX6/Sheet2!$J6</f>
        <v>0</v>
      </c>
      <c r="CY7">
        <f>Sheet2!CY6/Sheet2!$J6</f>
        <v>1</v>
      </c>
      <c r="CZ7">
        <f>Sheet2!CZ6/Sheet2!$J6</f>
        <v>0</v>
      </c>
      <c r="DA7">
        <f>Sheet2!DA6/Sheet2!$J6</f>
        <v>0</v>
      </c>
      <c r="DB7">
        <f>Sheet2!DB6/Sheet2!$J6</f>
        <v>0</v>
      </c>
      <c r="DC7">
        <f>Sheet2!DC6/Sheet2!$J6</f>
        <v>0</v>
      </c>
      <c r="DD7">
        <f>Sheet2!DD6/Sheet2!$J6</f>
        <v>1</v>
      </c>
      <c r="DE7">
        <f>Sheet2!DE6/Sheet2!$J6</f>
        <v>1</v>
      </c>
      <c r="DF7">
        <f>Sheet2!DF6/Sheet2!$J6</f>
        <v>0</v>
      </c>
      <c r="DG7">
        <f>Sheet2!DG6/Sheet2!$J6</f>
        <v>1</v>
      </c>
      <c r="DH7">
        <f>Sheet2!DH6/Sheet2!$J6</f>
        <v>0</v>
      </c>
      <c r="DI7">
        <f>Sheet2!DI6/Sheet2!$J6</f>
        <v>0</v>
      </c>
      <c r="DJ7">
        <f>Sheet2!DJ6/Sheet2!$J6</f>
        <v>0</v>
      </c>
      <c r="DK7">
        <f>Sheet2!DK6/Sheet2!$J6</f>
        <v>0</v>
      </c>
      <c r="DL7">
        <f>Sheet2!DL6/Sheet2!$J6</f>
        <v>0</v>
      </c>
      <c r="DM7">
        <f>Sheet2!DM6/Sheet2!$J6</f>
        <v>0</v>
      </c>
      <c r="DN7">
        <f>Sheet2!DN6/Sheet2!$J6</f>
        <v>0</v>
      </c>
      <c r="DO7">
        <f>Sheet2!DO6/Sheet2!$J6</f>
        <v>0</v>
      </c>
      <c r="DP7">
        <f>Sheet2!DP6/Sheet2!$J6</f>
        <v>0</v>
      </c>
      <c r="DQ7">
        <f>Sheet2!DQ6/Sheet2!$J6</f>
        <v>0</v>
      </c>
      <c r="DR7">
        <f>Sheet2!DR6/Sheet2!$J6</f>
        <v>0</v>
      </c>
      <c r="DS7">
        <f>Sheet2!DS6/Sheet2!$J6</f>
        <v>0</v>
      </c>
      <c r="DT7">
        <f>Sheet2!DT6/Sheet2!$J6</f>
        <v>0</v>
      </c>
      <c r="DU7">
        <f>Sheet2!DU6/Sheet2!$J6</f>
        <v>0</v>
      </c>
      <c r="DV7">
        <f>Sheet2!DV6/Sheet2!$J6</f>
        <v>1</v>
      </c>
      <c r="DW7">
        <f>Sheet2!DW6/Sheet2!$J6</f>
        <v>1</v>
      </c>
      <c r="DX7">
        <f>Sheet2!DX6/Sheet2!$J6</f>
        <v>1</v>
      </c>
      <c r="DY7">
        <f>Sheet2!DY6/Sheet2!$J6</f>
        <v>0</v>
      </c>
      <c r="DZ7">
        <f>Sheet2!DZ6/Sheet2!$J6</f>
        <v>0</v>
      </c>
      <c r="EA7">
        <f>Sheet2!EA6/Sheet2!$J6</f>
        <v>0</v>
      </c>
      <c r="EB7">
        <f>Sheet2!EB6/Sheet2!$J6</f>
        <v>0</v>
      </c>
      <c r="EC7">
        <f>Sheet2!EC6/Sheet2!$J6</f>
        <v>0</v>
      </c>
      <c r="ED7">
        <f>Sheet2!ED6/Sheet2!$J6</f>
        <v>1</v>
      </c>
      <c r="EE7">
        <f>Sheet2!EE6/Sheet2!$J6</f>
        <v>1</v>
      </c>
      <c r="EF7">
        <f>Sheet2!EF6/Sheet2!$J6</f>
        <v>0</v>
      </c>
      <c r="EG7">
        <f>Sheet2!EG6/Sheet2!$J6</f>
        <v>0</v>
      </c>
      <c r="EH7">
        <f>Sheet2!EH6/Sheet2!$J6</f>
        <v>0</v>
      </c>
      <c r="EI7">
        <f>Sheet2!EI6/Sheet2!$J6</f>
        <v>1</v>
      </c>
      <c r="EJ7">
        <f>Sheet2!EJ6/Sheet2!$J6</f>
        <v>1</v>
      </c>
      <c r="EK7">
        <f>Sheet2!EK6/Sheet2!$J6</f>
        <v>1</v>
      </c>
      <c r="EL7">
        <f>Sheet2!EL6/Sheet2!$J6</f>
        <v>0</v>
      </c>
      <c r="EM7">
        <f>Sheet2!EM6/Sheet2!$J6</f>
        <v>1</v>
      </c>
      <c r="EN7">
        <f>Sheet2!EN6/Sheet2!$J6</f>
        <v>1</v>
      </c>
      <c r="EO7">
        <f>Sheet2!EO6/Sheet2!$J6</f>
        <v>0</v>
      </c>
      <c r="EP7">
        <f>Sheet2!EP6/Sheet2!$J6</f>
        <v>0</v>
      </c>
      <c r="EQ7">
        <f>Sheet2!EQ6/Sheet2!$J6</f>
        <v>0</v>
      </c>
      <c r="ER7">
        <f>Sheet2!ER6/Sheet2!$J6</f>
        <v>1</v>
      </c>
      <c r="ES7">
        <f>Sheet2!ES6/Sheet2!$J6</f>
        <v>1</v>
      </c>
      <c r="ET7">
        <f>Sheet2!ET6/Sheet2!$J6</f>
        <v>0</v>
      </c>
      <c r="EU7">
        <f>Sheet2!EU6/Sheet2!$J6</f>
        <v>0</v>
      </c>
      <c r="EV7">
        <f>Sheet2!EV6/Sheet2!$J6</f>
        <v>0</v>
      </c>
      <c r="EW7">
        <f>Sheet2!EW6/Sheet2!$J6</f>
        <v>0</v>
      </c>
      <c r="EX7">
        <f>Sheet2!EX6/Sheet2!$J6</f>
        <v>1</v>
      </c>
      <c r="EY7">
        <f>Sheet2!EY6/Sheet2!$J6</f>
        <v>0</v>
      </c>
      <c r="EZ7">
        <f>Sheet2!EZ6/Sheet2!$J6</f>
        <v>1</v>
      </c>
      <c r="FA7">
        <f>Sheet2!FA6/Sheet2!$J6</f>
        <v>0</v>
      </c>
      <c r="FB7">
        <f>Sheet2!FB6/Sheet2!$J6</f>
        <v>0</v>
      </c>
      <c r="FC7">
        <f>Sheet2!FC6/Sheet2!$J6</f>
        <v>0</v>
      </c>
      <c r="FD7">
        <f>Sheet2!FD6/Sheet2!$J6</f>
        <v>0</v>
      </c>
      <c r="FE7">
        <f>Sheet2!FE6/Sheet2!$J6</f>
        <v>0</v>
      </c>
      <c r="FF7">
        <f>Sheet2!FF6/Sheet2!$J6</f>
        <v>0</v>
      </c>
      <c r="FG7">
        <f>Sheet2!FG6/Sheet2!$J6</f>
        <v>0</v>
      </c>
      <c r="FH7">
        <f>Sheet2!FH6/Sheet2!$J6</f>
        <v>0</v>
      </c>
      <c r="FI7">
        <f>Sheet2!FI6/Sheet2!$J6</f>
        <v>0</v>
      </c>
      <c r="FJ7">
        <f>Sheet2!FJ6/Sheet2!$J6</f>
        <v>0</v>
      </c>
      <c r="FK7">
        <f>Sheet2!FK6/Sheet2!$J6</f>
        <v>0</v>
      </c>
      <c r="FL7">
        <f>Sheet2!FL6/Sheet2!$J6</f>
        <v>0</v>
      </c>
      <c r="FM7">
        <f>Sheet2!FM6/Sheet2!$J6</f>
        <v>0</v>
      </c>
      <c r="FN7">
        <f>Sheet2!FN6/Sheet2!$J6</f>
        <v>1</v>
      </c>
      <c r="FO7">
        <f>Sheet2!FO6/Sheet2!$J6</f>
        <v>0</v>
      </c>
      <c r="FP7">
        <f>Sheet2!FP6/Sheet2!$J6</f>
        <v>0</v>
      </c>
      <c r="FQ7">
        <f>Sheet2!FQ6/Sheet2!$J6</f>
        <v>0</v>
      </c>
      <c r="FR7">
        <f>Sheet2!FR6/Sheet2!$J6</f>
        <v>0</v>
      </c>
      <c r="FS7">
        <f>Sheet2!FS6/Sheet2!$J6</f>
        <v>0</v>
      </c>
      <c r="FT7">
        <f>Sheet2!FT6/Sheet2!$J6</f>
        <v>1</v>
      </c>
      <c r="FU7">
        <f>Sheet2!FU6/Sheet2!$J6</f>
        <v>0</v>
      </c>
      <c r="FV7">
        <f>Sheet2!FV6/Sheet2!$J6</f>
        <v>0</v>
      </c>
      <c r="FW7">
        <f>Sheet2!FW6/Sheet2!$J6</f>
        <v>0</v>
      </c>
      <c r="FX7">
        <f>Sheet2!FX6/Sheet2!$J6</f>
        <v>1</v>
      </c>
      <c r="FY7">
        <f>Sheet2!FY6/Sheet2!$J6</f>
        <v>0</v>
      </c>
      <c r="FZ7">
        <f>Sheet2!FZ6/Sheet2!$J6</f>
        <v>0</v>
      </c>
      <c r="GA7">
        <f>Sheet2!GA6/Sheet2!$J6</f>
        <v>0</v>
      </c>
      <c r="GB7">
        <f>Sheet2!GB6/Sheet2!$J6</f>
        <v>0</v>
      </c>
      <c r="GC7">
        <f>Sheet2!GC6/Sheet2!$J6</f>
        <v>0</v>
      </c>
      <c r="GD7">
        <f>Sheet2!GD6/Sheet2!$J6</f>
        <v>1</v>
      </c>
      <c r="GE7">
        <f>Sheet2!GE6/Sheet2!$J6</f>
        <v>0</v>
      </c>
      <c r="GF7">
        <f>Sheet2!GF6/Sheet2!$J6</f>
        <v>0</v>
      </c>
      <c r="GG7">
        <f>Sheet2!GG6/Sheet2!$J6</f>
        <v>0</v>
      </c>
      <c r="GH7">
        <f>Sheet2!GH6/Sheet2!$J6</f>
        <v>0</v>
      </c>
      <c r="GI7">
        <f>Sheet2!GI6/Sheet2!$J6</f>
        <v>0</v>
      </c>
      <c r="GJ7">
        <f>Sheet2!GJ6/Sheet2!$J6</f>
        <v>0</v>
      </c>
      <c r="GK7">
        <f>Sheet2!GK6/Sheet2!$J6</f>
        <v>0</v>
      </c>
      <c r="GL7">
        <f>Sheet2!GL6/Sheet2!$J6</f>
        <v>0</v>
      </c>
      <c r="GM7">
        <f>Sheet2!GM6/Sheet2!$J6</f>
        <v>1</v>
      </c>
      <c r="GN7">
        <f>Sheet2!GN6/Sheet2!$J6</f>
        <v>0</v>
      </c>
      <c r="GO7">
        <f>Sheet2!GO6/Sheet2!$J6</f>
        <v>0</v>
      </c>
      <c r="GP7">
        <f>Sheet2!GP6/Sheet2!$J6</f>
        <v>0</v>
      </c>
      <c r="GQ7">
        <f>Sheet2!GQ6/Sheet2!$J6</f>
        <v>0</v>
      </c>
      <c r="GR7">
        <f>Sheet2!GR6/Sheet2!$J6</f>
        <v>0</v>
      </c>
      <c r="GS7">
        <f>Sheet2!GS6/Sheet2!$J6</f>
        <v>1</v>
      </c>
      <c r="GT7">
        <f>Sheet2!GT6/Sheet2!$J6</f>
        <v>0</v>
      </c>
      <c r="GU7">
        <f>Sheet2!GU6/Sheet2!$J6</f>
        <v>1</v>
      </c>
      <c r="GV7">
        <f>Sheet2!GV6/Sheet2!$J6</f>
        <v>1</v>
      </c>
      <c r="GW7">
        <f>Sheet2!GW6/Sheet2!$J6</f>
        <v>0</v>
      </c>
      <c r="GX7">
        <f>Sheet2!GX6/Sheet2!$J6</f>
        <v>0</v>
      </c>
      <c r="GY7">
        <f>Sheet2!GY6/Sheet2!$J6</f>
        <v>0</v>
      </c>
      <c r="GZ7">
        <f>Sheet2!GZ6/Sheet2!$J6</f>
        <v>0</v>
      </c>
      <c r="HA7">
        <f>Sheet2!HA6/Sheet2!$J6</f>
        <v>0</v>
      </c>
      <c r="HB7">
        <f>Sheet2!HB6/Sheet2!$J6</f>
        <v>0</v>
      </c>
      <c r="HC7">
        <f>Sheet2!HC6/Sheet2!$J6</f>
        <v>0</v>
      </c>
      <c r="HD7">
        <f>Sheet2!HD6/Sheet2!$J6</f>
        <v>0</v>
      </c>
      <c r="HE7">
        <f>Sheet2!HE6/Sheet2!$J6</f>
        <v>1</v>
      </c>
      <c r="HF7">
        <f>Sheet2!HF6/Sheet2!$J6</f>
        <v>0</v>
      </c>
      <c r="HG7">
        <f>Sheet2!HG6/Sheet2!$J6</f>
        <v>1</v>
      </c>
      <c r="HH7">
        <f>Sheet2!HH6/Sheet2!$J6</f>
        <v>1</v>
      </c>
      <c r="HI7">
        <f>Sheet2!HI6/Sheet2!$J6</f>
        <v>1</v>
      </c>
      <c r="HJ7">
        <f>Sheet2!HJ6/Sheet2!$J6</f>
        <v>0</v>
      </c>
      <c r="HK7">
        <f>Sheet2!HK6/Sheet2!$J6</f>
        <v>0</v>
      </c>
      <c r="HL7">
        <f>Sheet2!HL6/Sheet2!$J6</f>
        <v>1</v>
      </c>
      <c r="HM7">
        <f>Sheet2!HM6/Sheet2!$J6</f>
        <v>1</v>
      </c>
      <c r="HN7">
        <f>Sheet2!HN6/Sheet2!$J6</f>
        <v>1</v>
      </c>
      <c r="HO7">
        <f>Sheet2!HO6/Sheet2!$J6</f>
        <v>1</v>
      </c>
      <c r="HP7">
        <f>Sheet2!HP6/Sheet2!$J6</f>
        <v>1</v>
      </c>
      <c r="HQ7">
        <f>Sheet2!HQ6/Sheet2!$J6</f>
        <v>0</v>
      </c>
      <c r="HR7">
        <f>Sheet2!HR6/Sheet2!$J6</f>
        <v>1</v>
      </c>
      <c r="HS7">
        <f>Sheet2!HS6/Sheet2!$J6</f>
        <v>0</v>
      </c>
      <c r="HT7">
        <f>Sheet2!HT6/Sheet2!$J6</f>
        <v>1</v>
      </c>
      <c r="HU7">
        <f>Sheet2!HU6/Sheet2!$J6</f>
        <v>1</v>
      </c>
      <c r="HV7">
        <f>Sheet2!HV6/Sheet2!$J6</f>
        <v>0</v>
      </c>
      <c r="HW7">
        <f>Sheet2!HW6/Sheet2!$J6</f>
        <v>0</v>
      </c>
      <c r="HX7">
        <f>Sheet2!HX6/Sheet2!$J6</f>
        <v>0</v>
      </c>
      <c r="HY7">
        <f>Sheet2!HY6/Sheet2!$J6</f>
        <v>0</v>
      </c>
      <c r="HZ7">
        <f>Sheet2!HZ6/Sheet2!$J6</f>
        <v>0</v>
      </c>
      <c r="IA7">
        <f>Sheet2!IA6/Sheet2!$J6</f>
        <v>0</v>
      </c>
      <c r="IB7">
        <f>Sheet2!IB6/Sheet2!$J6</f>
        <v>0</v>
      </c>
      <c r="IC7">
        <f>Sheet2!IC6/Sheet2!$J6</f>
        <v>1</v>
      </c>
      <c r="ID7">
        <f>Sheet2!ID6/Sheet2!$J6</f>
        <v>0</v>
      </c>
      <c r="IE7">
        <f>Sheet2!IE6/Sheet2!$J6</f>
        <v>1</v>
      </c>
      <c r="IF7">
        <f>Sheet2!IF6/Sheet2!$J6</f>
        <v>1</v>
      </c>
      <c r="IG7">
        <f>Sheet2!IG6/Sheet2!$J6</f>
        <v>0</v>
      </c>
      <c r="IH7">
        <f>Sheet2!IH6/Sheet2!$J6</f>
        <v>0</v>
      </c>
      <c r="II7">
        <f>Sheet2!II6/Sheet2!$J6</f>
        <v>0</v>
      </c>
      <c r="IJ7">
        <f>Sheet2!IJ6/Sheet2!$J6</f>
        <v>1</v>
      </c>
      <c r="IK7">
        <f>Sheet2!IK6/Sheet2!$J6</f>
        <v>1</v>
      </c>
      <c r="IL7">
        <f>Sheet2!IL6/Sheet2!$J6</f>
        <v>1</v>
      </c>
      <c r="IM7">
        <f>Sheet2!IM6/Sheet2!$J6</f>
        <v>0</v>
      </c>
      <c r="IN7">
        <f>Sheet2!IN6/Sheet2!$J6</f>
        <v>0</v>
      </c>
      <c r="IO7">
        <f>Sheet2!IO6/Sheet2!$J6</f>
        <v>1</v>
      </c>
      <c r="IP7">
        <f>Sheet2!IP6/Sheet2!$J6</f>
        <v>1</v>
      </c>
      <c r="IQ7">
        <f>Sheet2!IQ6/Sheet2!$J6</f>
        <v>1</v>
      </c>
      <c r="IR7">
        <f>Sheet2!IR6/Sheet2!$J6</f>
        <v>0</v>
      </c>
      <c r="IS7">
        <f>Sheet2!IS6/Sheet2!$J6</f>
        <v>0</v>
      </c>
      <c r="IT7">
        <f>Sheet2!IT6/Sheet2!$J6</f>
        <v>1</v>
      </c>
      <c r="IU7">
        <f>Sheet2!IU6/Sheet2!$J6</f>
        <v>0</v>
      </c>
      <c r="IV7">
        <f>Sheet2!IV6/Sheet2!$J6</f>
        <v>0</v>
      </c>
      <c r="IW7">
        <f>Sheet2!IW6/Sheet2!$J6</f>
        <v>1</v>
      </c>
      <c r="IX7">
        <f>Sheet2!IX6/Sheet2!$J6</f>
        <v>0</v>
      </c>
      <c r="IY7">
        <f>Sheet2!IY6/Sheet2!$J6</f>
        <v>1</v>
      </c>
      <c r="IZ7">
        <f>Sheet2!IZ6/Sheet2!$J6</f>
        <v>1</v>
      </c>
      <c r="JA7">
        <f>Sheet2!JA6/Sheet2!$J6</f>
        <v>1</v>
      </c>
      <c r="JB7">
        <f>Sheet2!JB6/Sheet2!$J6</f>
        <v>0</v>
      </c>
      <c r="JC7">
        <f>Sheet2!JC6/Sheet2!$J6</f>
        <v>0</v>
      </c>
      <c r="JD7">
        <f>Sheet2!JD6/Sheet2!$J6</f>
        <v>0</v>
      </c>
      <c r="JE7">
        <f>Sheet2!JE6/Sheet2!$J6</f>
        <v>0</v>
      </c>
      <c r="JF7">
        <f>Sheet2!JF6/Sheet2!$J6</f>
        <v>1</v>
      </c>
      <c r="JG7">
        <f>Sheet2!JG6/Sheet2!$J6</f>
        <v>0</v>
      </c>
      <c r="JH7">
        <f>Sheet2!JH6/Sheet2!$J6</f>
        <v>1</v>
      </c>
      <c r="JI7">
        <f>Sheet2!JI6/Sheet2!$J6</f>
        <v>1</v>
      </c>
      <c r="JJ7">
        <f>Sheet2!JJ6/Sheet2!$J6</f>
        <v>1</v>
      </c>
      <c r="JK7">
        <f>Sheet2!JK6/Sheet2!$J6</f>
        <v>1</v>
      </c>
      <c r="JL7">
        <f>Sheet2!JL6/Sheet2!$J6</f>
        <v>0</v>
      </c>
      <c r="JM7">
        <f>Sheet2!JM6/Sheet2!$J6</f>
        <v>1</v>
      </c>
      <c r="JN7">
        <f>Sheet2!JN6/Sheet2!$J6</f>
        <v>1</v>
      </c>
      <c r="JO7">
        <f>Sheet2!JO6/Sheet2!$J6</f>
        <v>0</v>
      </c>
      <c r="JP7">
        <f>Sheet2!JP6/Sheet2!$J6</f>
        <v>0</v>
      </c>
      <c r="JQ7">
        <f>Sheet2!JQ6/Sheet2!$J6</f>
        <v>0</v>
      </c>
      <c r="JR7">
        <f>Sheet2!JR6/Sheet2!$J6</f>
        <v>0</v>
      </c>
      <c r="JS7">
        <f>Sheet2!JS6/Sheet2!$J6</f>
        <v>0</v>
      </c>
      <c r="JT7">
        <f>Sheet2!JT6/Sheet2!$J6</f>
        <v>1</v>
      </c>
      <c r="JU7">
        <f>Sheet2!JU6/Sheet2!$J6</f>
        <v>1</v>
      </c>
      <c r="JV7">
        <f>Sheet2!JV6/Sheet2!$J6</f>
        <v>0</v>
      </c>
      <c r="JW7">
        <f>Sheet2!JW6/Sheet2!$J6</f>
        <v>1</v>
      </c>
      <c r="JX7">
        <f>Sheet2!JX6/Sheet2!$J6</f>
        <v>1</v>
      </c>
      <c r="JY7">
        <f>Sheet2!JY6/Sheet2!$J6</f>
        <v>1</v>
      </c>
      <c r="JZ7">
        <f>Sheet2!JZ6/Sheet2!$J6</f>
        <v>1</v>
      </c>
      <c r="KA7">
        <f>Sheet2!KA6/Sheet2!$J6</f>
        <v>1</v>
      </c>
      <c r="KB7">
        <f>Sheet2!KB6/Sheet2!$J6</f>
        <v>0</v>
      </c>
      <c r="KC7">
        <f>Sheet2!KC6/Sheet2!$J6</f>
        <v>1</v>
      </c>
      <c r="KD7">
        <f>Sheet2!KD6/Sheet2!$J6</f>
        <v>0</v>
      </c>
      <c r="KE7">
        <f>Sheet2!KE6/Sheet2!$J6</f>
        <v>1</v>
      </c>
      <c r="KF7">
        <f>Sheet2!KF6/Sheet2!$J6</f>
        <v>0</v>
      </c>
      <c r="KG7">
        <f>Sheet2!KG6/Sheet2!$J6</f>
        <v>0</v>
      </c>
      <c r="KH7">
        <f>Sheet2!KH6/Sheet2!$J6</f>
        <v>0</v>
      </c>
      <c r="KI7">
        <f>Sheet2!KI6/Sheet2!$J6</f>
        <v>0</v>
      </c>
      <c r="KJ7">
        <f>Sheet2!KJ6/Sheet2!$J6</f>
        <v>1</v>
      </c>
      <c r="KK7">
        <f>Sheet2!KK6/Sheet2!$J6</f>
        <v>0</v>
      </c>
      <c r="KL7">
        <f>Sheet2!KL6/Sheet2!$J6</f>
        <v>0</v>
      </c>
      <c r="KM7">
        <f>Sheet2!KM6/Sheet2!$J6</f>
        <v>1</v>
      </c>
      <c r="KN7">
        <f>Sheet2!KN6/Sheet2!$J6</f>
        <v>0</v>
      </c>
      <c r="KO7">
        <f>Sheet2!KO6/Sheet2!$J6</f>
        <v>1</v>
      </c>
      <c r="KP7">
        <f>Sheet2!KP6/Sheet2!$J6</f>
        <v>0</v>
      </c>
      <c r="KQ7">
        <f>Sheet2!KQ6/Sheet2!$J6</f>
        <v>0</v>
      </c>
      <c r="KR7">
        <f>Sheet2!KR6/Sheet2!$J6</f>
        <v>0</v>
      </c>
      <c r="KS7">
        <f>Sheet2!KS6/Sheet2!$J6</f>
        <v>0</v>
      </c>
      <c r="KT7">
        <f>Sheet2!KT6/Sheet2!$J6</f>
        <v>1</v>
      </c>
      <c r="KU7">
        <f>Sheet2!KU6/Sheet2!$J6</f>
        <v>0</v>
      </c>
      <c r="KV7">
        <f>Sheet2!KV6/Sheet2!$J6</f>
        <v>1</v>
      </c>
      <c r="KW7">
        <f>Sheet2!KW6/Sheet2!$J6</f>
        <v>0</v>
      </c>
      <c r="KX7">
        <f>Sheet2!KX6/Sheet2!$J6</f>
        <v>0</v>
      </c>
      <c r="KY7">
        <f>Sheet2!KY6/Sheet2!$J6</f>
        <v>1</v>
      </c>
      <c r="KZ7">
        <f>Sheet2!KZ6/Sheet2!$J6</f>
        <v>0</v>
      </c>
      <c r="LA7">
        <f>Sheet2!LA6/Sheet2!$J6</f>
        <v>1</v>
      </c>
      <c r="LB7">
        <f>Sheet2!LB6/Sheet2!$J6</f>
        <v>0</v>
      </c>
      <c r="LC7">
        <f>Sheet2!LC6/Sheet2!$J6</f>
        <v>1</v>
      </c>
      <c r="LD7">
        <f>Sheet2!LD6/Sheet2!$J6</f>
        <v>0</v>
      </c>
      <c r="LE7">
        <f>Sheet2!LE6/Sheet2!$J6</f>
        <v>0</v>
      </c>
      <c r="LF7">
        <f>Sheet2!LF6/Sheet2!$J6</f>
        <v>1</v>
      </c>
      <c r="LG7">
        <f>Sheet2!LG6/Sheet2!$J6</f>
        <v>0</v>
      </c>
      <c r="LH7">
        <f>Sheet2!LH6/Sheet2!$J6</f>
        <v>1</v>
      </c>
      <c r="LI7">
        <f>Sheet2!LI6/Sheet2!$J6</f>
        <v>1</v>
      </c>
      <c r="LJ7">
        <f>Sheet2!LJ6/Sheet2!$J6</f>
        <v>0</v>
      </c>
      <c r="LK7">
        <f>Sheet2!LK6/Sheet2!$J6</f>
        <v>1</v>
      </c>
      <c r="LL7">
        <f>Sheet2!LL6/Sheet2!$J6</f>
        <v>1</v>
      </c>
      <c r="LM7">
        <f>Sheet2!LM6/Sheet2!$J6</f>
        <v>1</v>
      </c>
      <c r="LN7">
        <f>Sheet2!LN6/Sheet2!$J6</f>
        <v>0</v>
      </c>
      <c r="LO7">
        <f>Sheet2!LO6/Sheet2!$J6</f>
        <v>0</v>
      </c>
      <c r="LP7">
        <f>Sheet2!LP6/Sheet2!$J6</f>
        <v>1</v>
      </c>
      <c r="LQ7">
        <f>Sheet2!LQ6/Sheet2!$J6</f>
        <v>1</v>
      </c>
      <c r="LR7">
        <f>Sheet2!LR6/Sheet2!$J6</f>
        <v>0</v>
      </c>
      <c r="LS7">
        <f>Sheet2!LS6/Sheet2!$J6</f>
        <v>0</v>
      </c>
      <c r="LT7">
        <f>Sheet2!LT6/Sheet2!$J6</f>
        <v>1</v>
      </c>
      <c r="LU7">
        <f>Sheet2!LU6/Sheet2!$J6</f>
        <v>1</v>
      </c>
      <c r="LV7">
        <f>Sheet2!LV6/Sheet2!$J6</f>
        <v>1</v>
      </c>
      <c r="LW7">
        <f>Sheet2!LW6/Sheet2!$J6</f>
        <v>0</v>
      </c>
      <c r="LX7">
        <f>Sheet2!LX6/Sheet2!$J6</f>
        <v>0</v>
      </c>
      <c r="LY7">
        <f>Sheet2!LY6/Sheet2!$J6</f>
        <v>1</v>
      </c>
      <c r="LZ7">
        <f>Sheet2!LZ6/Sheet2!$J6</f>
        <v>1</v>
      </c>
      <c r="MA7">
        <f>Sheet2!MA6/Sheet2!$J6</f>
        <v>0</v>
      </c>
      <c r="MB7">
        <f>Sheet2!MB6/Sheet2!$J6</f>
        <v>0</v>
      </c>
      <c r="MC7">
        <f>Sheet2!MC6/Sheet2!$J6</f>
        <v>0</v>
      </c>
      <c r="MD7">
        <f>Sheet2!MD6/Sheet2!$J6</f>
        <v>0</v>
      </c>
      <c r="ME7">
        <f>Sheet2!ME6/Sheet2!$J6</f>
        <v>0</v>
      </c>
      <c r="MF7">
        <f>Sheet2!MF6/Sheet2!$J6</f>
        <v>1</v>
      </c>
      <c r="MG7">
        <f>Sheet2!MG6/Sheet2!$J6</f>
        <v>0</v>
      </c>
      <c r="MH7">
        <f>Sheet2!MH6/Sheet2!$J6</f>
        <v>0</v>
      </c>
      <c r="MI7">
        <f>Sheet2!MI6/Sheet2!$J6</f>
        <v>1</v>
      </c>
      <c r="MJ7">
        <f>Sheet2!MJ6/Sheet2!$J6</f>
        <v>1</v>
      </c>
      <c r="MK7">
        <f>Sheet2!MK6/Sheet2!$J6</f>
        <v>0</v>
      </c>
      <c r="ML7">
        <f>Sheet2!ML6/Sheet2!$J6</f>
        <v>1</v>
      </c>
      <c r="MM7">
        <f>Sheet2!MM6/Sheet2!$J6</f>
        <v>1</v>
      </c>
      <c r="MN7">
        <f>Sheet2!MN6/Sheet2!$J6</f>
        <v>1</v>
      </c>
      <c r="MO7">
        <f>Sheet2!MO6/Sheet2!$J6</f>
        <v>0</v>
      </c>
      <c r="MP7">
        <f>Sheet2!MP6/Sheet2!$J6</f>
        <v>1</v>
      </c>
      <c r="MQ7">
        <f>Sheet2!MQ6/Sheet2!$J6</f>
        <v>0</v>
      </c>
      <c r="MR7">
        <f>Sheet2!MR6/Sheet2!$J6</f>
        <v>0</v>
      </c>
      <c r="MS7">
        <f>Sheet2!MS6/Sheet2!$J6</f>
        <v>1</v>
      </c>
    </row>
    <row r="8" spans="1:357" x14ac:dyDescent="0.25">
      <c r="A8">
        <v>2</v>
      </c>
      <c r="B8">
        <v>117969169</v>
      </c>
      <c r="C8">
        <v>118114008</v>
      </c>
      <c r="D8">
        <v>144839</v>
      </c>
      <c r="E8">
        <v>0</v>
      </c>
      <c r="F8">
        <v>3</v>
      </c>
      <c r="G8">
        <v>1</v>
      </c>
      <c r="H8">
        <v>1.7319999999999999E-2</v>
      </c>
      <c r="I8" t="s">
        <v>358</v>
      </c>
      <c r="J8">
        <v>1</v>
      </c>
      <c r="K8">
        <f>Sheet2!K7/Sheet2!$J7</f>
        <v>0</v>
      </c>
      <c r="L8">
        <f>Sheet2!L7/Sheet2!$J7</f>
        <v>0</v>
      </c>
      <c r="M8">
        <f>Sheet2!M7/Sheet2!$J7</f>
        <v>0</v>
      </c>
      <c r="N8">
        <f>Sheet2!N7/Sheet2!$J7</f>
        <v>0</v>
      </c>
      <c r="O8">
        <f>Sheet2!O7/Sheet2!$J7</f>
        <v>0</v>
      </c>
      <c r="P8">
        <f>Sheet2!P7/Sheet2!$J7</f>
        <v>0</v>
      </c>
      <c r="Q8">
        <f>Sheet2!Q7/Sheet2!$J7</f>
        <v>0</v>
      </c>
      <c r="R8">
        <f>Sheet2!R7/Sheet2!$J7</f>
        <v>0</v>
      </c>
      <c r="S8">
        <f>Sheet2!S7/Sheet2!$J7</f>
        <v>0</v>
      </c>
      <c r="T8">
        <f>Sheet2!T7/Sheet2!$J7</f>
        <v>0</v>
      </c>
      <c r="U8">
        <f>Sheet2!U7/Sheet2!$J7</f>
        <v>0</v>
      </c>
      <c r="V8">
        <f>Sheet2!V7/Sheet2!$J7</f>
        <v>0</v>
      </c>
      <c r="W8">
        <f>Sheet2!W7/Sheet2!$J7</f>
        <v>0</v>
      </c>
      <c r="X8">
        <f>Sheet2!X7/Sheet2!$J7</f>
        <v>0</v>
      </c>
      <c r="Y8">
        <f>Sheet2!Y7/Sheet2!$J7</f>
        <v>0</v>
      </c>
      <c r="Z8">
        <f>Sheet2!Z7/Sheet2!$J7</f>
        <v>0</v>
      </c>
      <c r="AA8">
        <f>Sheet2!AA7/Sheet2!$J7</f>
        <v>0</v>
      </c>
      <c r="AB8">
        <f>Sheet2!AB7/Sheet2!$J7</f>
        <v>0</v>
      </c>
      <c r="AC8">
        <f>Sheet2!AC7/Sheet2!$J7</f>
        <v>0</v>
      </c>
      <c r="AD8">
        <f>Sheet2!AD7/Sheet2!$J7</f>
        <v>0</v>
      </c>
      <c r="AE8">
        <f>Sheet2!AE7/Sheet2!$J7</f>
        <v>0</v>
      </c>
      <c r="AF8">
        <f>Sheet2!AF7/Sheet2!$J7</f>
        <v>0</v>
      </c>
      <c r="AG8">
        <f>Sheet2!AG7/Sheet2!$J7</f>
        <v>0</v>
      </c>
      <c r="AH8">
        <f>Sheet2!AH7/Sheet2!$J7</f>
        <v>0</v>
      </c>
      <c r="AI8">
        <f>Sheet2!AI7/Sheet2!$J7</f>
        <v>0</v>
      </c>
      <c r="AJ8">
        <f>Sheet2!AJ7/Sheet2!$J7</f>
        <v>0</v>
      </c>
      <c r="AK8">
        <f>Sheet2!AK7/Sheet2!$J7</f>
        <v>0</v>
      </c>
      <c r="AL8">
        <f>Sheet2!AL7/Sheet2!$J7</f>
        <v>0</v>
      </c>
      <c r="AM8">
        <f>Sheet2!AM7/Sheet2!$J7</f>
        <v>0</v>
      </c>
      <c r="AN8">
        <f>Sheet2!AN7/Sheet2!$J7</f>
        <v>0</v>
      </c>
      <c r="AO8">
        <f>Sheet2!AO7/Sheet2!$J7</f>
        <v>0</v>
      </c>
      <c r="AP8">
        <f>Sheet2!AP7/Sheet2!$J7</f>
        <v>0</v>
      </c>
      <c r="AQ8">
        <f>Sheet2!AQ7/Sheet2!$J7</f>
        <v>0</v>
      </c>
      <c r="AR8">
        <f>Sheet2!AR7/Sheet2!$J7</f>
        <v>0</v>
      </c>
      <c r="AS8">
        <f>Sheet2!AS7/Sheet2!$J7</f>
        <v>0</v>
      </c>
      <c r="AT8">
        <f>Sheet2!AT7/Sheet2!$J7</f>
        <v>0</v>
      </c>
      <c r="AU8">
        <f>Sheet2!AU7/Sheet2!$J7</f>
        <v>0</v>
      </c>
      <c r="AV8">
        <f>Sheet2!AV7/Sheet2!$J7</f>
        <v>0</v>
      </c>
      <c r="AW8">
        <f>Sheet2!AW7/Sheet2!$J7</f>
        <v>0</v>
      </c>
      <c r="AX8">
        <f>Sheet2!AX7/Sheet2!$J7</f>
        <v>0</v>
      </c>
      <c r="AY8">
        <f>Sheet2!AY7/Sheet2!$J7</f>
        <v>0</v>
      </c>
      <c r="AZ8">
        <f>Sheet2!AZ7/Sheet2!$J7</f>
        <v>0</v>
      </c>
      <c r="BA8">
        <f>Sheet2!BA7/Sheet2!$J7</f>
        <v>0</v>
      </c>
      <c r="BB8">
        <f>Sheet2!BB7/Sheet2!$J7</f>
        <v>0</v>
      </c>
      <c r="BC8">
        <f>Sheet2!BC7/Sheet2!$J7</f>
        <v>0</v>
      </c>
      <c r="BD8">
        <f>Sheet2!BD7/Sheet2!$J7</f>
        <v>0</v>
      </c>
      <c r="BE8">
        <f>Sheet2!BE7/Sheet2!$J7</f>
        <v>0</v>
      </c>
      <c r="BF8">
        <f>Sheet2!BF7/Sheet2!$J7</f>
        <v>0</v>
      </c>
      <c r="BG8">
        <f>Sheet2!BG7/Sheet2!$J7</f>
        <v>0</v>
      </c>
      <c r="BH8">
        <f>Sheet2!BH7/Sheet2!$J7</f>
        <v>0</v>
      </c>
      <c r="BI8">
        <f>Sheet2!BI7/Sheet2!$J7</f>
        <v>0</v>
      </c>
      <c r="BJ8">
        <f>Sheet2!BJ7/Sheet2!$J7</f>
        <v>0</v>
      </c>
      <c r="BK8">
        <f>Sheet2!BK7/Sheet2!$J7</f>
        <v>0</v>
      </c>
      <c r="BL8">
        <f>Sheet2!BL7/Sheet2!$J7</f>
        <v>0</v>
      </c>
      <c r="BM8">
        <f>Sheet2!BM7/Sheet2!$J7</f>
        <v>0</v>
      </c>
      <c r="BN8">
        <f>Sheet2!BN7/Sheet2!$J7</f>
        <v>0</v>
      </c>
      <c r="BO8">
        <f>Sheet2!BO7/Sheet2!$J7</f>
        <v>0</v>
      </c>
      <c r="BP8">
        <f>Sheet2!BP7/Sheet2!$J7</f>
        <v>0</v>
      </c>
      <c r="BQ8">
        <f>Sheet2!BQ7/Sheet2!$J7</f>
        <v>0</v>
      </c>
      <c r="BR8">
        <f>Sheet2!BR7/Sheet2!$J7</f>
        <v>0</v>
      </c>
      <c r="BS8">
        <f>Sheet2!BS7/Sheet2!$J7</f>
        <v>0</v>
      </c>
      <c r="BT8">
        <f>Sheet2!BT7/Sheet2!$J7</f>
        <v>0</v>
      </c>
      <c r="BU8">
        <f>Sheet2!BU7/Sheet2!$J7</f>
        <v>0</v>
      </c>
      <c r="BV8">
        <f>Sheet2!BV7/Sheet2!$J7</f>
        <v>0</v>
      </c>
      <c r="BW8">
        <f>Sheet2!BW7/Sheet2!$J7</f>
        <v>0</v>
      </c>
      <c r="BX8">
        <f>Sheet2!BX7/Sheet2!$J7</f>
        <v>0</v>
      </c>
      <c r="BY8">
        <f>Sheet2!BY7/Sheet2!$J7</f>
        <v>0</v>
      </c>
      <c r="BZ8">
        <f>Sheet2!BZ7/Sheet2!$J7</f>
        <v>0</v>
      </c>
      <c r="CA8">
        <f>Sheet2!CA7/Sheet2!$J7</f>
        <v>0</v>
      </c>
      <c r="CB8">
        <f>Sheet2!CB7/Sheet2!$J7</f>
        <v>0</v>
      </c>
      <c r="CC8">
        <f>Sheet2!CC7/Sheet2!$J7</f>
        <v>0</v>
      </c>
      <c r="CD8">
        <f>Sheet2!CD7/Sheet2!$J7</f>
        <v>0</v>
      </c>
      <c r="CE8">
        <f>Sheet2!CE7/Sheet2!$J7</f>
        <v>0</v>
      </c>
      <c r="CF8">
        <f>Sheet2!CF7/Sheet2!$J7</f>
        <v>0</v>
      </c>
      <c r="CG8">
        <f>Sheet2!CG7/Sheet2!$J7</f>
        <v>0</v>
      </c>
      <c r="CH8">
        <f>Sheet2!CH7/Sheet2!$J7</f>
        <v>0</v>
      </c>
      <c r="CI8">
        <f>Sheet2!CI7/Sheet2!$J7</f>
        <v>0</v>
      </c>
      <c r="CJ8">
        <f>Sheet2!CJ7/Sheet2!$J7</f>
        <v>0</v>
      </c>
      <c r="CK8">
        <f>Sheet2!CK7/Sheet2!$J7</f>
        <v>0</v>
      </c>
      <c r="CL8">
        <f>Sheet2!CL7/Sheet2!$J7</f>
        <v>0</v>
      </c>
      <c r="CM8">
        <f>Sheet2!CM7/Sheet2!$J7</f>
        <v>0</v>
      </c>
      <c r="CN8">
        <f>Sheet2!CN7/Sheet2!$J7</f>
        <v>0</v>
      </c>
      <c r="CO8">
        <f>Sheet2!CO7/Sheet2!$J7</f>
        <v>0</v>
      </c>
      <c r="CP8">
        <f>Sheet2!CP7/Sheet2!$J7</f>
        <v>0</v>
      </c>
      <c r="CQ8">
        <f>Sheet2!CQ7/Sheet2!$J7</f>
        <v>0</v>
      </c>
      <c r="CR8">
        <f>Sheet2!CR7/Sheet2!$J7</f>
        <v>0</v>
      </c>
      <c r="CS8">
        <f>Sheet2!CS7/Sheet2!$J7</f>
        <v>0</v>
      </c>
      <c r="CT8">
        <f>Sheet2!CT7/Sheet2!$J7</f>
        <v>0</v>
      </c>
      <c r="CU8">
        <f>Sheet2!CU7/Sheet2!$J7</f>
        <v>0</v>
      </c>
      <c r="CV8">
        <f>Sheet2!CV7/Sheet2!$J7</f>
        <v>0</v>
      </c>
      <c r="CW8">
        <f>Sheet2!CW7/Sheet2!$J7</f>
        <v>0</v>
      </c>
      <c r="CX8">
        <f>Sheet2!CX7/Sheet2!$J7</f>
        <v>0</v>
      </c>
      <c r="CY8">
        <f>Sheet2!CY7/Sheet2!$J7</f>
        <v>0</v>
      </c>
      <c r="CZ8">
        <f>Sheet2!CZ7/Sheet2!$J7</f>
        <v>0</v>
      </c>
      <c r="DA8">
        <f>Sheet2!DA7/Sheet2!$J7</f>
        <v>0</v>
      </c>
      <c r="DB8">
        <f>Sheet2!DB7/Sheet2!$J7</f>
        <v>0</v>
      </c>
      <c r="DC8">
        <f>Sheet2!DC7/Sheet2!$J7</f>
        <v>0</v>
      </c>
      <c r="DD8">
        <f>Sheet2!DD7/Sheet2!$J7</f>
        <v>0</v>
      </c>
      <c r="DE8">
        <f>Sheet2!DE7/Sheet2!$J7</f>
        <v>0</v>
      </c>
      <c r="DF8">
        <f>Sheet2!DF7/Sheet2!$J7</f>
        <v>0</v>
      </c>
      <c r="DG8">
        <f>Sheet2!DG7/Sheet2!$J7</f>
        <v>0</v>
      </c>
      <c r="DH8">
        <f>Sheet2!DH7/Sheet2!$J7</f>
        <v>0</v>
      </c>
      <c r="DI8">
        <f>Sheet2!DI7/Sheet2!$J7</f>
        <v>0</v>
      </c>
      <c r="DJ8">
        <f>Sheet2!DJ7/Sheet2!$J7</f>
        <v>0</v>
      </c>
      <c r="DK8">
        <f>Sheet2!DK7/Sheet2!$J7</f>
        <v>0</v>
      </c>
      <c r="DL8">
        <f>Sheet2!DL7/Sheet2!$J7</f>
        <v>0</v>
      </c>
      <c r="DM8">
        <f>Sheet2!DM7/Sheet2!$J7</f>
        <v>0</v>
      </c>
      <c r="DN8">
        <f>Sheet2!DN7/Sheet2!$J7</f>
        <v>0</v>
      </c>
      <c r="DO8">
        <f>Sheet2!DO7/Sheet2!$J7</f>
        <v>0</v>
      </c>
      <c r="DP8">
        <f>Sheet2!DP7/Sheet2!$J7</f>
        <v>0</v>
      </c>
      <c r="DQ8">
        <f>Sheet2!DQ7/Sheet2!$J7</f>
        <v>0</v>
      </c>
      <c r="DR8">
        <f>Sheet2!DR7/Sheet2!$J7</f>
        <v>0</v>
      </c>
      <c r="DS8">
        <f>Sheet2!DS7/Sheet2!$J7</f>
        <v>0</v>
      </c>
      <c r="DT8">
        <f>Sheet2!DT7/Sheet2!$J7</f>
        <v>0</v>
      </c>
      <c r="DU8">
        <f>Sheet2!DU7/Sheet2!$J7</f>
        <v>0</v>
      </c>
      <c r="DV8">
        <f>Sheet2!DV7/Sheet2!$J7</f>
        <v>0</v>
      </c>
      <c r="DW8">
        <f>Sheet2!DW7/Sheet2!$J7</f>
        <v>0</v>
      </c>
      <c r="DX8">
        <f>Sheet2!DX7/Sheet2!$J7</f>
        <v>0</v>
      </c>
      <c r="DY8">
        <f>Sheet2!DY7/Sheet2!$J7</f>
        <v>0</v>
      </c>
      <c r="DZ8">
        <f>Sheet2!DZ7/Sheet2!$J7</f>
        <v>0</v>
      </c>
      <c r="EA8">
        <f>Sheet2!EA7/Sheet2!$J7</f>
        <v>0</v>
      </c>
      <c r="EB8">
        <f>Sheet2!EB7/Sheet2!$J7</f>
        <v>0</v>
      </c>
      <c r="EC8">
        <f>Sheet2!EC7/Sheet2!$J7</f>
        <v>0</v>
      </c>
      <c r="ED8">
        <f>Sheet2!ED7/Sheet2!$J7</f>
        <v>0</v>
      </c>
      <c r="EE8">
        <f>Sheet2!EE7/Sheet2!$J7</f>
        <v>0</v>
      </c>
      <c r="EF8">
        <f>Sheet2!EF7/Sheet2!$J7</f>
        <v>0</v>
      </c>
      <c r="EG8">
        <f>Sheet2!EG7/Sheet2!$J7</f>
        <v>0</v>
      </c>
      <c r="EH8">
        <f>Sheet2!EH7/Sheet2!$J7</f>
        <v>0</v>
      </c>
      <c r="EI8">
        <f>Sheet2!EI7/Sheet2!$J7</f>
        <v>0</v>
      </c>
      <c r="EJ8">
        <f>Sheet2!EJ7/Sheet2!$J7</f>
        <v>0</v>
      </c>
      <c r="EK8">
        <f>Sheet2!EK7/Sheet2!$J7</f>
        <v>0</v>
      </c>
      <c r="EL8">
        <f>Sheet2!EL7/Sheet2!$J7</f>
        <v>0</v>
      </c>
      <c r="EM8">
        <f>Sheet2!EM7/Sheet2!$J7</f>
        <v>0</v>
      </c>
      <c r="EN8">
        <f>Sheet2!EN7/Sheet2!$J7</f>
        <v>0</v>
      </c>
      <c r="EO8">
        <f>Sheet2!EO7/Sheet2!$J7</f>
        <v>0</v>
      </c>
      <c r="EP8">
        <f>Sheet2!EP7/Sheet2!$J7</f>
        <v>0</v>
      </c>
      <c r="EQ8">
        <f>Sheet2!EQ7/Sheet2!$J7</f>
        <v>0</v>
      </c>
      <c r="ER8">
        <f>Sheet2!ER7/Sheet2!$J7</f>
        <v>0</v>
      </c>
      <c r="ES8">
        <f>Sheet2!ES7/Sheet2!$J7</f>
        <v>0</v>
      </c>
      <c r="ET8">
        <f>Sheet2!ET7/Sheet2!$J7</f>
        <v>0</v>
      </c>
      <c r="EU8">
        <f>Sheet2!EU7/Sheet2!$J7</f>
        <v>0</v>
      </c>
      <c r="EV8">
        <f>Sheet2!EV7/Sheet2!$J7</f>
        <v>0</v>
      </c>
      <c r="EW8">
        <f>Sheet2!EW7/Sheet2!$J7</f>
        <v>0</v>
      </c>
      <c r="EX8">
        <f>Sheet2!EX7/Sheet2!$J7</f>
        <v>0</v>
      </c>
      <c r="EY8">
        <f>Sheet2!EY7/Sheet2!$J7</f>
        <v>0</v>
      </c>
      <c r="EZ8">
        <f>Sheet2!EZ7/Sheet2!$J7</f>
        <v>0</v>
      </c>
      <c r="FA8">
        <f>Sheet2!FA7/Sheet2!$J7</f>
        <v>0</v>
      </c>
      <c r="FB8">
        <f>Sheet2!FB7/Sheet2!$J7</f>
        <v>0</v>
      </c>
      <c r="FC8">
        <f>Sheet2!FC7/Sheet2!$J7</f>
        <v>0</v>
      </c>
      <c r="FD8">
        <f>Sheet2!FD7/Sheet2!$J7</f>
        <v>0</v>
      </c>
      <c r="FE8">
        <f>Sheet2!FE7/Sheet2!$J7</f>
        <v>0</v>
      </c>
      <c r="FF8">
        <f>Sheet2!FF7/Sheet2!$J7</f>
        <v>0</v>
      </c>
      <c r="FG8">
        <f>Sheet2!FG7/Sheet2!$J7</f>
        <v>0</v>
      </c>
      <c r="FH8">
        <f>Sheet2!FH7/Sheet2!$J7</f>
        <v>0</v>
      </c>
      <c r="FI8">
        <f>Sheet2!FI7/Sheet2!$J7</f>
        <v>0</v>
      </c>
      <c r="FJ8">
        <f>Sheet2!FJ7/Sheet2!$J7</f>
        <v>0</v>
      </c>
      <c r="FK8">
        <f>Sheet2!FK7/Sheet2!$J7</f>
        <v>0</v>
      </c>
      <c r="FL8">
        <f>Sheet2!FL7/Sheet2!$J7</f>
        <v>0</v>
      </c>
      <c r="FM8">
        <f>Sheet2!FM7/Sheet2!$J7</f>
        <v>0</v>
      </c>
      <c r="FN8">
        <f>Sheet2!FN7/Sheet2!$J7</f>
        <v>0</v>
      </c>
      <c r="FO8">
        <f>Sheet2!FO7/Sheet2!$J7</f>
        <v>0</v>
      </c>
      <c r="FP8">
        <f>Sheet2!FP7/Sheet2!$J7</f>
        <v>0</v>
      </c>
      <c r="FQ8">
        <f>Sheet2!FQ7/Sheet2!$J7</f>
        <v>0</v>
      </c>
      <c r="FR8">
        <f>Sheet2!FR7/Sheet2!$J7</f>
        <v>0</v>
      </c>
      <c r="FS8">
        <f>Sheet2!FS7/Sheet2!$J7</f>
        <v>0</v>
      </c>
      <c r="FT8">
        <f>Sheet2!FT7/Sheet2!$J7</f>
        <v>0</v>
      </c>
      <c r="FU8">
        <f>Sheet2!FU7/Sheet2!$J7</f>
        <v>0</v>
      </c>
      <c r="FV8">
        <f>Sheet2!FV7/Sheet2!$J7</f>
        <v>0</v>
      </c>
      <c r="FW8">
        <f>Sheet2!FW7/Sheet2!$J7</f>
        <v>0</v>
      </c>
      <c r="FX8">
        <f>Sheet2!FX7/Sheet2!$J7</f>
        <v>0</v>
      </c>
      <c r="FY8">
        <f>Sheet2!FY7/Sheet2!$J7</f>
        <v>0</v>
      </c>
      <c r="FZ8">
        <f>Sheet2!FZ7/Sheet2!$J7</f>
        <v>0</v>
      </c>
      <c r="GA8">
        <f>Sheet2!GA7/Sheet2!$J7</f>
        <v>0</v>
      </c>
      <c r="GB8">
        <f>Sheet2!GB7/Sheet2!$J7</f>
        <v>0</v>
      </c>
      <c r="GC8">
        <f>Sheet2!GC7/Sheet2!$J7</f>
        <v>0</v>
      </c>
      <c r="GD8">
        <f>Sheet2!GD7/Sheet2!$J7</f>
        <v>0</v>
      </c>
      <c r="GE8">
        <f>Sheet2!GE7/Sheet2!$J7</f>
        <v>0</v>
      </c>
      <c r="GF8">
        <f>Sheet2!GF7/Sheet2!$J7</f>
        <v>0</v>
      </c>
      <c r="GG8">
        <f>Sheet2!GG7/Sheet2!$J7</f>
        <v>0</v>
      </c>
      <c r="GH8">
        <f>Sheet2!GH7/Sheet2!$J7</f>
        <v>0</v>
      </c>
      <c r="GI8">
        <f>Sheet2!GI7/Sheet2!$J7</f>
        <v>0</v>
      </c>
      <c r="GJ8">
        <f>Sheet2!GJ7/Sheet2!$J7</f>
        <v>0</v>
      </c>
      <c r="GK8">
        <f>Sheet2!GK7/Sheet2!$J7</f>
        <v>0</v>
      </c>
      <c r="GL8">
        <f>Sheet2!GL7/Sheet2!$J7</f>
        <v>0</v>
      </c>
      <c r="GM8">
        <f>Sheet2!GM7/Sheet2!$J7</f>
        <v>0</v>
      </c>
      <c r="GN8">
        <f>Sheet2!GN7/Sheet2!$J7</f>
        <v>0</v>
      </c>
      <c r="GO8">
        <f>Sheet2!GO7/Sheet2!$J7</f>
        <v>0</v>
      </c>
      <c r="GP8">
        <f>Sheet2!GP7/Sheet2!$J7</f>
        <v>0</v>
      </c>
      <c r="GQ8">
        <f>Sheet2!GQ7/Sheet2!$J7</f>
        <v>0</v>
      </c>
      <c r="GR8">
        <f>Sheet2!GR7/Sheet2!$J7</f>
        <v>0</v>
      </c>
      <c r="GS8">
        <f>Sheet2!GS7/Sheet2!$J7</f>
        <v>0</v>
      </c>
      <c r="GT8">
        <f>Sheet2!GT7/Sheet2!$J7</f>
        <v>0</v>
      </c>
      <c r="GU8">
        <f>Sheet2!GU7/Sheet2!$J7</f>
        <v>0</v>
      </c>
      <c r="GV8">
        <f>Sheet2!GV7/Sheet2!$J7</f>
        <v>0</v>
      </c>
      <c r="GW8">
        <f>Sheet2!GW7/Sheet2!$J7</f>
        <v>0</v>
      </c>
      <c r="GX8">
        <f>Sheet2!GX7/Sheet2!$J7</f>
        <v>0</v>
      </c>
      <c r="GY8">
        <f>Sheet2!GY7/Sheet2!$J7</f>
        <v>0</v>
      </c>
      <c r="GZ8">
        <f>Sheet2!GZ7/Sheet2!$J7</f>
        <v>0</v>
      </c>
      <c r="HA8">
        <f>Sheet2!HA7/Sheet2!$J7</f>
        <v>0</v>
      </c>
      <c r="HB8">
        <f>Sheet2!HB7/Sheet2!$J7</f>
        <v>0</v>
      </c>
      <c r="HC8">
        <f>Sheet2!HC7/Sheet2!$J7</f>
        <v>0</v>
      </c>
      <c r="HD8">
        <f>Sheet2!HD7/Sheet2!$J7</f>
        <v>0</v>
      </c>
      <c r="HE8">
        <f>Sheet2!HE7/Sheet2!$J7</f>
        <v>0</v>
      </c>
      <c r="HF8">
        <f>Sheet2!HF7/Sheet2!$J7</f>
        <v>0</v>
      </c>
      <c r="HG8">
        <f>Sheet2!HG7/Sheet2!$J7</f>
        <v>0</v>
      </c>
      <c r="HH8">
        <f>Sheet2!HH7/Sheet2!$J7</f>
        <v>0</v>
      </c>
      <c r="HI8">
        <f>Sheet2!HI7/Sheet2!$J7</f>
        <v>0</v>
      </c>
      <c r="HJ8">
        <f>Sheet2!HJ7/Sheet2!$J7</f>
        <v>0</v>
      </c>
      <c r="HK8">
        <f>Sheet2!HK7/Sheet2!$J7</f>
        <v>0</v>
      </c>
      <c r="HL8">
        <f>Sheet2!HL7/Sheet2!$J7</f>
        <v>0</v>
      </c>
      <c r="HM8">
        <f>Sheet2!HM7/Sheet2!$J7</f>
        <v>0</v>
      </c>
      <c r="HN8">
        <f>Sheet2!HN7/Sheet2!$J7</f>
        <v>0</v>
      </c>
      <c r="HO8">
        <f>Sheet2!HO7/Sheet2!$J7</f>
        <v>0</v>
      </c>
      <c r="HP8">
        <f>Sheet2!HP7/Sheet2!$J7</f>
        <v>0</v>
      </c>
      <c r="HQ8">
        <f>Sheet2!HQ7/Sheet2!$J7</f>
        <v>0</v>
      </c>
      <c r="HR8">
        <f>Sheet2!HR7/Sheet2!$J7</f>
        <v>0</v>
      </c>
      <c r="HS8">
        <f>Sheet2!HS7/Sheet2!$J7</f>
        <v>0</v>
      </c>
      <c r="HT8">
        <f>Sheet2!HT7/Sheet2!$J7</f>
        <v>0</v>
      </c>
      <c r="HU8">
        <f>Sheet2!HU7/Sheet2!$J7</f>
        <v>0</v>
      </c>
      <c r="HV8">
        <f>Sheet2!HV7/Sheet2!$J7</f>
        <v>0</v>
      </c>
      <c r="HW8">
        <f>Sheet2!HW7/Sheet2!$J7</f>
        <v>0</v>
      </c>
      <c r="HX8">
        <f>Sheet2!HX7/Sheet2!$J7</f>
        <v>0</v>
      </c>
      <c r="HY8">
        <f>Sheet2!HY7/Sheet2!$J7</f>
        <v>0</v>
      </c>
      <c r="HZ8">
        <f>Sheet2!HZ7/Sheet2!$J7</f>
        <v>0</v>
      </c>
      <c r="IA8">
        <f>Sheet2!IA7/Sheet2!$J7</f>
        <v>0</v>
      </c>
      <c r="IB8">
        <f>Sheet2!IB7/Sheet2!$J7</f>
        <v>0</v>
      </c>
      <c r="IC8">
        <f>Sheet2!IC7/Sheet2!$J7</f>
        <v>0</v>
      </c>
      <c r="ID8">
        <f>Sheet2!ID7/Sheet2!$J7</f>
        <v>0</v>
      </c>
      <c r="IE8">
        <f>Sheet2!IE7/Sheet2!$J7</f>
        <v>0</v>
      </c>
      <c r="IF8">
        <f>Sheet2!IF7/Sheet2!$J7</f>
        <v>0</v>
      </c>
      <c r="IG8">
        <f>Sheet2!IG7/Sheet2!$J7</f>
        <v>0</v>
      </c>
      <c r="IH8">
        <f>Sheet2!IH7/Sheet2!$J7</f>
        <v>0</v>
      </c>
      <c r="II8">
        <f>Sheet2!II7/Sheet2!$J7</f>
        <v>0</v>
      </c>
      <c r="IJ8">
        <f>Sheet2!IJ7/Sheet2!$J7</f>
        <v>0</v>
      </c>
      <c r="IK8">
        <f>Sheet2!IK7/Sheet2!$J7</f>
        <v>0</v>
      </c>
      <c r="IL8">
        <f>Sheet2!IL7/Sheet2!$J7</f>
        <v>0</v>
      </c>
      <c r="IM8">
        <f>Sheet2!IM7/Sheet2!$J7</f>
        <v>0</v>
      </c>
      <c r="IN8">
        <f>Sheet2!IN7/Sheet2!$J7</f>
        <v>0</v>
      </c>
      <c r="IO8">
        <f>Sheet2!IO7/Sheet2!$J7</f>
        <v>0</v>
      </c>
      <c r="IP8">
        <f>Sheet2!IP7/Sheet2!$J7</f>
        <v>0</v>
      </c>
      <c r="IQ8">
        <f>Sheet2!IQ7/Sheet2!$J7</f>
        <v>0</v>
      </c>
      <c r="IR8">
        <f>Sheet2!IR7/Sheet2!$J7</f>
        <v>0</v>
      </c>
      <c r="IS8">
        <f>Sheet2!IS7/Sheet2!$J7</f>
        <v>0</v>
      </c>
      <c r="IT8">
        <f>Sheet2!IT7/Sheet2!$J7</f>
        <v>0</v>
      </c>
      <c r="IU8">
        <f>Sheet2!IU7/Sheet2!$J7</f>
        <v>0</v>
      </c>
      <c r="IV8">
        <f>Sheet2!IV7/Sheet2!$J7</f>
        <v>0</v>
      </c>
      <c r="IW8">
        <f>Sheet2!IW7/Sheet2!$J7</f>
        <v>0</v>
      </c>
      <c r="IX8">
        <f>Sheet2!IX7/Sheet2!$J7</f>
        <v>0</v>
      </c>
      <c r="IY8">
        <f>Sheet2!IY7/Sheet2!$J7</f>
        <v>0</v>
      </c>
      <c r="IZ8">
        <f>Sheet2!IZ7/Sheet2!$J7</f>
        <v>0</v>
      </c>
      <c r="JA8">
        <f>Sheet2!JA7/Sheet2!$J7</f>
        <v>0</v>
      </c>
      <c r="JB8">
        <f>Sheet2!JB7/Sheet2!$J7</f>
        <v>0</v>
      </c>
      <c r="JC8">
        <f>Sheet2!JC7/Sheet2!$J7</f>
        <v>0</v>
      </c>
      <c r="JD8">
        <f>Sheet2!JD7/Sheet2!$J7</f>
        <v>0</v>
      </c>
      <c r="JE8">
        <f>Sheet2!JE7/Sheet2!$J7</f>
        <v>0</v>
      </c>
      <c r="JF8">
        <f>Sheet2!JF7/Sheet2!$J7</f>
        <v>0</v>
      </c>
      <c r="JG8">
        <f>Sheet2!JG7/Sheet2!$J7</f>
        <v>0</v>
      </c>
      <c r="JH8">
        <f>Sheet2!JH7/Sheet2!$J7</f>
        <v>0</v>
      </c>
      <c r="JI8">
        <f>Sheet2!JI7/Sheet2!$J7</f>
        <v>0</v>
      </c>
      <c r="JJ8">
        <f>Sheet2!JJ7/Sheet2!$J7</f>
        <v>0</v>
      </c>
      <c r="JK8">
        <f>Sheet2!JK7/Sheet2!$J7</f>
        <v>0</v>
      </c>
      <c r="JL8">
        <f>Sheet2!JL7/Sheet2!$J7</f>
        <v>0</v>
      </c>
      <c r="JM8">
        <f>Sheet2!JM7/Sheet2!$J7</f>
        <v>0</v>
      </c>
      <c r="JN8">
        <f>Sheet2!JN7/Sheet2!$J7</f>
        <v>0</v>
      </c>
      <c r="JO8">
        <f>Sheet2!JO7/Sheet2!$J7</f>
        <v>0</v>
      </c>
      <c r="JP8">
        <f>Sheet2!JP7/Sheet2!$J7</f>
        <v>0</v>
      </c>
      <c r="JQ8">
        <f>Sheet2!JQ7/Sheet2!$J7</f>
        <v>0</v>
      </c>
      <c r="JR8">
        <f>Sheet2!JR7/Sheet2!$J7</f>
        <v>0</v>
      </c>
      <c r="JS8">
        <f>Sheet2!JS7/Sheet2!$J7</f>
        <v>0</v>
      </c>
      <c r="JT8">
        <f>Sheet2!JT7/Sheet2!$J7</f>
        <v>0</v>
      </c>
      <c r="JU8">
        <f>Sheet2!JU7/Sheet2!$J7</f>
        <v>0</v>
      </c>
      <c r="JV8">
        <f>Sheet2!JV7/Sheet2!$J7</f>
        <v>0</v>
      </c>
      <c r="JW8">
        <f>Sheet2!JW7/Sheet2!$J7</f>
        <v>0</v>
      </c>
      <c r="JX8">
        <f>Sheet2!JX7/Sheet2!$J7</f>
        <v>0</v>
      </c>
      <c r="JY8">
        <f>Sheet2!JY7/Sheet2!$J7</f>
        <v>0</v>
      </c>
      <c r="JZ8">
        <f>Sheet2!JZ7/Sheet2!$J7</f>
        <v>0</v>
      </c>
      <c r="KA8">
        <f>Sheet2!KA7/Sheet2!$J7</f>
        <v>0</v>
      </c>
      <c r="KB8">
        <f>Sheet2!KB7/Sheet2!$J7</f>
        <v>0</v>
      </c>
      <c r="KC8">
        <f>Sheet2!KC7/Sheet2!$J7</f>
        <v>0</v>
      </c>
      <c r="KD8">
        <f>Sheet2!KD7/Sheet2!$J7</f>
        <v>0</v>
      </c>
      <c r="KE8">
        <f>Sheet2!KE7/Sheet2!$J7</f>
        <v>0</v>
      </c>
      <c r="KF8">
        <f>Sheet2!KF7/Sheet2!$J7</f>
        <v>0</v>
      </c>
      <c r="KG8">
        <f>Sheet2!KG7/Sheet2!$J7</f>
        <v>0</v>
      </c>
      <c r="KH8">
        <f>Sheet2!KH7/Sheet2!$J7</f>
        <v>0</v>
      </c>
      <c r="KI8">
        <f>Sheet2!KI7/Sheet2!$J7</f>
        <v>0</v>
      </c>
      <c r="KJ8">
        <f>Sheet2!KJ7/Sheet2!$J7</f>
        <v>0</v>
      </c>
      <c r="KK8">
        <f>Sheet2!KK7/Sheet2!$J7</f>
        <v>0</v>
      </c>
      <c r="KL8">
        <f>Sheet2!KL7/Sheet2!$J7</f>
        <v>0</v>
      </c>
      <c r="KM8">
        <f>Sheet2!KM7/Sheet2!$J7</f>
        <v>0</v>
      </c>
      <c r="KN8">
        <f>Sheet2!KN7/Sheet2!$J7</f>
        <v>0</v>
      </c>
      <c r="KO8">
        <f>Sheet2!KO7/Sheet2!$J7</f>
        <v>0</v>
      </c>
      <c r="KP8">
        <f>Sheet2!KP7/Sheet2!$J7</f>
        <v>0</v>
      </c>
      <c r="KQ8">
        <f>Sheet2!KQ7/Sheet2!$J7</f>
        <v>0</v>
      </c>
      <c r="KR8">
        <f>Sheet2!KR7/Sheet2!$J7</f>
        <v>0</v>
      </c>
      <c r="KS8">
        <f>Sheet2!KS7/Sheet2!$J7</f>
        <v>0</v>
      </c>
      <c r="KT8">
        <f>Sheet2!KT7/Sheet2!$J7</f>
        <v>0</v>
      </c>
      <c r="KU8">
        <f>Sheet2!KU7/Sheet2!$J7</f>
        <v>0</v>
      </c>
      <c r="KV8">
        <f>Sheet2!KV7/Sheet2!$J7</f>
        <v>0</v>
      </c>
      <c r="KW8">
        <f>Sheet2!KW7/Sheet2!$J7</f>
        <v>0</v>
      </c>
      <c r="KX8">
        <f>Sheet2!KX7/Sheet2!$J7</f>
        <v>0</v>
      </c>
      <c r="KY8">
        <f>Sheet2!KY7/Sheet2!$J7</f>
        <v>0</v>
      </c>
      <c r="KZ8">
        <f>Sheet2!KZ7/Sheet2!$J7</f>
        <v>0</v>
      </c>
      <c r="LA8">
        <f>Sheet2!LA7/Sheet2!$J7</f>
        <v>0</v>
      </c>
      <c r="LB8">
        <f>Sheet2!LB7/Sheet2!$J7</f>
        <v>0</v>
      </c>
      <c r="LC8">
        <f>Sheet2!LC7/Sheet2!$J7</f>
        <v>0</v>
      </c>
      <c r="LD8">
        <f>Sheet2!LD7/Sheet2!$J7</f>
        <v>0</v>
      </c>
      <c r="LE8">
        <f>Sheet2!LE7/Sheet2!$J7</f>
        <v>0</v>
      </c>
      <c r="LF8">
        <f>Sheet2!LF7/Sheet2!$J7</f>
        <v>0</v>
      </c>
      <c r="LG8">
        <f>Sheet2!LG7/Sheet2!$J7</f>
        <v>0</v>
      </c>
      <c r="LH8">
        <f>Sheet2!LH7/Sheet2!$J7</f>
        <v>0</v>
      </c>
      <c r="LI8">
        <f>Sheet2!LI7/Sheet2!$J7</f>
        <v>0</v>
      </c>
      <c r="LJ8">
        <f>Sheet2!LJ7/Sheet2!$J7</f>
        <v>0</v>
      </c>
      <c r="LK8">
        <f>Sheet2!LK7/Sheet2!$J7</f>
        <v>0</v>
      </c>
      <c r="LL8">
        <f>Sheet2!LL7/Sheet2!$J7</f>
        <v>0</v>
      </c>
      <c r="LM8">
        <f>Sheet2!LM7/Sheet2!$J7</f>
        <v>0</v>
      </c>
      <c r="LN8">
        <f>Sheet2!LN7/Sheet2!$J7</f>
        <v>0</v>
      </c>
      <c r="LO8">
        <f>Sheet2!LO7/Sheet2!$J7</f>
        <v>0</v>
      </c>
      <c r="LP8">
        <f>Sheet2!LP7/Sheet2!$J7</f>
        <v>0</v>
      </c>
      <c r="LQ8">
        <f>Sheet2!LQ7/Sheet2!$J7</f>
        <v>0</v>
      </c>
      <c r="LR8">
        <f>Sheet2!LR7/Sheet2!$J7</f>
        <v>0</v>
      </c>
      <c r="LS8">
        <f>Sheet2!LS7/Sheet2!$J7</f>
        <v>0</v>
      </c>
      <c r="LT8">
        <f>Sheet2!LT7/Sheet2!$J7</f>
        <v>0</v>
      </c>
      <c r="LU8">
        <f>Sheet2!LU7/Sheet2!$J7</f>
        <v>0</v>
      </c>
      <c r="LV8">
        <f>Sheet2!LV7/Sheet2!$J7</f>
        <v>0</v>
      </c>
      <c r="LW8">
        <f>Sheet2!LW7/Sheet2!$J7</f>
        <v>0</v>
      </c>
      <c r="LX8">
        <f>Sheet2!LX7/Sheet2!$J7</f>
        <v>0</v>
      </c>
      <c r="LY8">
        <f>Sheet2!LY7/Sheet2!$J7</f>
        <v>0</v>
      </c>
      <c r="LZ8">
        <f>Sheet2!LZ7/Sheet2!$J7</f>
        <v>0</v>
      </c>
      <c r="MA8">
        <f>Sheet2!MA7/Sheet2!$J7</f>
        <v>0</v>
      </c>
      <c r="MB8">
        <f>Sheet2!MB7/Sheet2!$J7</f>
        <v>0</v>
      </c>
      <c r="MC8">
        <f>Sheet2!MC7/Sheet2!$J7</f>
        <v>0</v>
      </c>
      <c r="MD8">
        <f>Sheet2!MD7/Sheet2!$J7</f>
        <v>0</v>
      </c>
      <c r="ME8">
        <f>Sheet2!ME7/Sheet2!$J7</f>
        <v>0</v>
      </c>
      <c r="MF8">
        <f>Sheet2!MF7/Sheet2!$J7</f>
        <v>0</v>
      </c>
      <c r="MG8">
        <f>Sheet2!MG7/Sheet2!$J7</f>
        <v>0</v>
      </c>
      <c r="MH8">
        <f>Sheet2!MH7/Sheet2!$J7</f>
        <v>0</v>
      </c>
      <c r="MI8">
        <f>Sheet2!MI7/Sheet2!$J7</f>
        <v>0</v>
      </c>
      <c r="MJ8">
        <f>Sheet2!MJ7/Sheet2!$J7</f>
        <v>0</v>
      </c>
      <c r="MK8">
        <f>Sheet2!MK7/Sheet2!$J7</f>
        <v>0</v>
      </c>
      <c r="ML8">
        <f>Sheet2!ML7/Sheet2!$J7</f>
        <v>0</v>
      </c>
      <c r="MM8">
        <f>Sheet2!MM7/Sheet2!$J7</f>
        <v>0</v>
      </c>
      <c r="MN8">
        <f>Sheet2!MN7/Sheet2!$J7</f>
        <v>0</v>
      </c>
      <c r="MO8">
        <f>Sheet2!MO7/Sheet2!$J7</f>
        <v>0</v>
      </c>
      <c r="MP8">
        <f>Sheet2!MP7/Sheet2!$J7</f>
        <v>0</v>
      </c>
      <c r="MQ8">
        <f>Sheet2!MQ7/Sheet2!$J7</f>
        <v>0</v>
      </c>
      <c r="MR8">
        <f>Sheet2!MR7/Sheet2!$J7</f>
        <v>0</v>
      </c>
      <c r="MS8">
        <f>Sheet2!MS7/Sheet2!$J7</f>
        <v>0</v>
      </c>
    </row>
    <row r="9" spans="1:357" x14ac:dyDescent="0.25">
      <c r="A9">
        <v>2</v>
      </c>
      <c r="B9">
        <v>118250637</v>
      </c>
      <c r="C9">
        <v>118392474</v>
      </c>
      <c r="D9">
        <v>141837</v>
      </c>
      <c r="E9">
        <v>0</v>
      </c>
      <c r="F9">
        <v>3</v>
      </c>
      <c r="G9">
        <v>1</v>
      </c>
      <c r="H9">
        <v>1.7319999999999999E-2</v>
      </c>
      <c r="I9" t="s">
        <v>358</v>
      </c>
      <c r="J9">
        <v>4</v>
      </c>
      <c r="K9">
        <f>Sheet2!K8/Sheet2!$J8</f>
        <v>0</v>
      </c>
      <c r="L9">
        <f>Sheet2!L8/Sheet2!$J8</f>
        <v>0</v>
      </c>
      <c r="M9">
        <f>Sheet2!M8/Sheet2!$J8</f>
        <v>0</v>
      </c>
      <c r="N9">
        <f>Sheet2!N8/Sheet2!$J8</f>
        <v>0</v>
      </c>
      <c r="O9">
        <f>Sheet2!O8/Sheet2!$J8</f>
        <v>0</v>
      </c>
      <c r="P9">
        <f>Sheet2!P8/Sheet2!$J8</f>
        <v>0</v>
      </c>
      <c r="Q9">
        <f>Sheet2!Q8/Sheet2!$J8</f>
        <v>0</v>
      </c>
      <c r="R9">
        <f>Sheet2!R8/Sheet2!$J8</f>
        <v>0</v>
      </c>
      <c r="S9">
        <f>Sheet2!S8/Sheet2!$J8</f>
        <v>0</v>
      </c>
      <c r="T9">
        <f>Sheet2!T8/Sheet2!$J8</f>
        <v>0</v>
      </c>
      <c r="U9">
        <f>Sheet2!U8/Sheet2!$J8</f>
        <v>0</v>
      </c>
      <c r="V9">
        <f>Sheet2!V8/Sheet2!$J8</f>
        <v>0</v>
      </c>
      <c r="W9">
        <f>Sheet2!W8/Sheet2!$J8</f>
        <v>0</v>
      </c>
      <c r="X9">
        <f>Sheet2!X8/Sheet2!$J8</f>
        <v>0</v>
      </c>
      <c r="Y9">
        <f>Sheet2!Y8/Sheet2!$J8</f>
        <v>0</v>
      </c>
      <c r="Z9">
        <f>Sheet2!Z8/Sheet2!$J8</f>
        <v>0</v>
      </c>
      <c r="AA9">
        <f>Sheet2!AA8/Sheet2!$J8</f>
        <v>0</v>
      </c>
      <c r="AB9">
        <f>Sheet2!AB8/Sheet2!$J8</f>
        <v>0</v>
      </c>
      <c r="AC9">
        <f>Sheet2!AC8/Sheet2!$J8</f>
        <v>0</v>
      </c>
      <c r="AD9">
        <f>Sheet2!AD8/Sheet2!$J8</f>
        <v>0</v>
      </c>
      <c r="AE9">
        <f>Sheet2!AE8/Sheet2!$J8</f>
        <v>0</v>
      </c>
      <c r="AF9">
        <f>Sheet2!AF8/Sheet2!$J8</f>
        <v>0</v>
      </c>
      <c r="AG9">
        <f>Sheet2!AG8/Sheet2!$J8</f>
        <v>0</v>
      </c>
      <c r="AH9">
        <f>Sheet2!AH8/Sheet2!$J8</f>
        <v>0</v>
      </c>
      <c r="AI9">
        <f>Sheet2!AI8/Sheet2!$J8</f>
        <v>0</v>
      </c>
      <c r="AJ9">
        <f>Sheet2!AJ8/Sheet2!$J8</f>
        <v>0</v>
      </c>
      <c r="AK9">
        <f>Sheet2!AK8/Sheet2!$J8</f>
        <v>0</v>
      </c>
      <c r="AL9">
        <f>Sheet2!AL8/Sheet2!$J8</f>
        <v>0</v>
      </c>
      <c r="AM9">
        <f>Sheet2!AM8/Sheet2!$J8</f>
        <v>0</v>
      </c>
      <c r="AN9">
        <f>Sheet2!AN8/Sheet2!$J8</f>
        <v>0</v>
      </c>
      <c r="AO9">
        <f>Sheet2!AO8/Sheet2!$J8</f>
        <v>0</v>
      </c>
      <c r="AP9">
        <f>Sheet2!AP8/Sheet2!$J8</f>
        <v>0</v>
      </c>
      <c r="AQ9">
        <f>Sheet2!AQ8/Sheet2!$J8</f>
        <v>0</v>
      </c>
      <c r="AR9">
        <f>Sheet2!AR8/Sheet2!$J8</f>
        <v>0</v>
      </c>
      <c r="AS9">
        <f>Sheet2!AS8/Sheet2!$J8</f>
        <v>0</v>
      </c>
      <c r="AT9">
        <f>Sheet2!AT8/Sheet2!$J8</f>
        <v>0</v>
      </c>
      <c r="AU9">
        <f>Sheet2!AU8/Sheet2!$J8</f>
        <v>0</v>
      </c>
      <c r="AV9">
        <f>Sheet2!AV8/Sheet2!$J8</f>
        <v>0</v>
      </c>
      <c r="AW9">
        <f>Sheet2!AW8/Sheet2!$J8</f>
        <v>0</v>
      </c>
      <c r="AX9">
        <f>Sheet2!AX8/Sheet2!$J8</f>
        <v>0</v>
      </c>
      <c r="AY9">
        <f>Sheet2!AY8/Sheet2!$J8</f>
        <v>0</v>
      </c>
      <c r="AZ9">
        <f>Sheet2!AZ8/Sheet2!$J8</f>
        <v>0</v>
      </c>
      <c r="BA9">
        <f>Sheet2!BA8/Sheet2!$J8</f>
        <v>0</v>
      </c>
      <c r="BB9">
        <f>Sheet2!BB8/Sheet2!$J8</f>
        <v>0</v>
      </c>
      <c r="BC9">
        <f>Sheet2!BC8/Sheet2!$J8</f>
        <v>0</v>
      </c>
      <c r="BD9">
        <f>Sheet2!BD8/Sheet2!$J8</f>
        <v>0</v>
      </c>
      <c r="BE9">
        <f>Sheet2!BE8/Sheet2!$J8</f>
        <v>0</v>
      </c>
      <c r="BF9">
        <f>Sheet2!BF8/Sheet2!$J8</f>
        <v>0</v>
      </c>
      <c r="BG9">
        <f>Sheet2!BG8/Sheet2!$J8</f>
        <v>0</v>
      </c>
      <c r="BH9">
        <f>Sheet2!BH8/Sheet2!$J8</f>
        <v>0</v>
      </c>
      <c r="BI9">
        <f>Sheet2!BI8/Sheet2!$J8</f>
        <v>0</v>
      </c>
      <c r="BJ9">
        <f>Sheet2!BJ8/Sheet2!$J8</f>
        <v>0</v>
      </c>
      <c r="BK9">
        <f>Sheet2!BK8/Sheet2!$J8</f>
        <v>0</v>
      </c>
      <c r="BL9">
        <f>Sheet2!BL8/Sheet2!$J8</f>
        <v>0</v>
      </c>
      <c r="BM9">
        <f>Sheet2!BM8/Sheet2!$J8</f>
        <v>0</v>
      </c>
      <c r="BN9">
        <f>Sheet2!BN8/Sheet2!$J8</f>
        <v>0</v>
      </c>
      <c r="BO9">
        <f>Sheet2!BO8/Sheet2!$J8</f>
        <v>0</v>
      </c>
      <c r="BP9">
        <f>Sheet2!BP8/Sheet2!$J8</f>
        <v>0</v>
      </c>
      <c r="BQ9">
        <f>Sheet2!BQ8/Sheet2!$J8</f>
        <v>0</v>
      </c>
      <c r="BR9">
        <f>Sheet2!BR8/Sheet2!$J8</f>
        <v>0</v>
      </c>
      <c r="BS9">
        <f>Sheet2!BS8/Sheet2!$J8</f>
        <v>0</v>
      </c>
      <c r="BT9">
        <f>Sheet2!BT8/Sheet2!$J8</f>
        <v>0</v>
      </c>
      <c r="BU9">
        <f>Sheet2!BU8/Sheet2!$J8</f>
        <v>0</v>
      </c>
      <c r="BV9">
        <f>Sheet2!BV8/Sheet2!$J8</f>
        <v>0</v>
      </c>
      <c r="BW9">
        <f>Sheet2!BW8/Sheet2!$J8</f>
        <v>0</v>
      </c>
      <c r="BX9">
        <f>Sheet2!BX8/Sheet2!$J8</f>
        <v>0</v>
      </c>
      <c r="BY9">
        <f>Sheet2!BY8/Sheet2!$J8</f>
        <v>0</v>
      </c>
      <c r="BZ9">
        <f>Sheet2!BZ8/Sheet2!$J8</f>
        <v>0</v>
      </c>
      <c r="CA9">
        <f>Sheet2!CA8/Sheet2!$J8</f>
        <v>0</v>
      </c>
      <c r="CB9">
        <f>Sheet2!CB8/Sheet2!$J8</f>
        <v>0</v>
      </c>
      <c r="CC9">
        <f>Sheet2!CC8/Sheet2!$J8</f>
        <v>0</v>
      </c>
      <c r="CD9">
        <f>Sheet2!CD8/Sheet2!$J8</f>
        <v>0</v>
      </c>
      <c r="CE9">
        <f>Sheet2!CE8/Sheet2!$J8</f>
        <v>0</v>
      </c>
      <c r="CF9">
        <f>Sheet2!CF8/Sheet2!$J8</f>
        <v>0</v>
      </c>
      <c r="CG9">
        <f>Sheet2!CG8/Sheet2!$J8</f>
        <v>0</v>
      </c>
      <c r="CH9">
        <f>Sheet2!CH8/Sheet2!$J8</f>
        <v>0</v>
      </c>
      <c r="CI9">
        <f>Sheet2!CI8/Sheet2!$J8</f>
        <v>0</v>
      </c>
      <c r="CJ9">
        <f>Sheet2!CJ8/Sheet2!$J8</f>
        <v>0</v>
      </c>
      <c r="CK9">
        <f>Sheet2!CK8/Sheet2!$J8</f>
        <v>0</v>
      </c>
      <c r="CL9">
        <f>Sheet2!CL8/Sheet2!$J8</f>
        <v>0</v>
      </c>
      <c r="CM9">
        <f>Sheet2!CM8/Sheet2!$J8</f>
        <v>0</v>
      </c>
      <c r="CN9">
        <f>Sheet2!CN8/Sheet2!$J8</f>
        <v>0</v>
      </c>
      <c r="CO9">
        <f>Sheet2!CO8/Sheet2!$J8</f>
        <v>0</v>
      </c>
      <c r="CP9">
        <f>Sheet2!CP8/Sheet2!$J8</f>
        <v>0</v>
      </c>
      <c r="CQ9">
        <f>Sheet2!CQ8/Sheet2!$J8</f>
        <v>0</v>
      </c>
      <c r="CR9">
        <f>Sheet2!CR8/Sheet2!$J8</f>
        <v>0</v>
      </c>
      <c r="CS9">
        <f>Sheet2!CS8/Sheet2!$J8</f>
        <v>0</v>
      </c>
      <c r="CT9">
        <f>Sheet2!CT8/Sheet2!$J8</f>
        <v>0</v>
      </c>
      <c r="CU9">
        <f>Sheet2!CU8/Sheet2!$J8</f>
        <v>0</v>
      </c>
      <c r="CV9">
        <f>Sheet2!CV8/Sheet2!$J8</f>
        <v>0</v>
      </c>
      <c r="CW9">
        <f>Sheet2!CW8/Sheet2!$J8</f>
        <v>0</v>
      </c>
      <c r="CX9">
        <f>Sheet2!CX8/Sheet2!$J8</f>
        <v>0</v>
      </c>
      <c r="CY9">
        <f>Sheet2!CY8/Sheet2!$J8</f>
        <v>0</v>
      </c>
      <c r="CZ9">
        <f>Sheet2!CZ8/Sheet2!$J8</f>
        <v>0</v>
      </c>
      <c r="DA9">
        <f>Sheet2!DA8/Sheet2!$J8</f>
        <v>0</v>
      </c>
      <c r="DB9">
        <f>Sheet2!DB8/Sheet2!$J8</f>
        <v>0</v>
      </c>
      <c r="DC9">
        <f>Sheet2!DC8/Sheet2!$J8</f>
        <v>0</v>
      </c>
      <c r="DD9">
        <f>Sheet2!DD8/Sheet2!$J8</f>
        <v>0</v>
      </c>
      <c r="DE9">
        <f>Sheet2!DE8/Sheet2!$J8</f>
        <v>0</v>
      </c>
      <c r="DF9">
        <f>Sheet2!DF8/Sheet2!$J8</f>
        <v>0</v>
      </c>
      <c r="DG9">
        <f>Sheet2!DG8/Sheet2!$J8</f>
        <v>0</v>
      </c>
      <c r="DH9">
        <f>Sheet2!DH8/Sheet2!$J8</f>
        <v>0</v>
      </c>
      <c r="DI9">
        <f>Sheet2!DI8/Sheet2!$J8</f>
        <v>0</v>
      </c>
      <c r="DJ9">
        <f>Sheet2!DJ8/Sheet2!$J8</f>
        <v>0</v>
      </c>
      <c r="DK9">
        <f>Sheet2!DK8/Sheet2!$J8</f>
        <v>0</v>
      </c>
      <c r="DL9">
        <f>Sheet2!DL8/Sheet2!$J8</f>
        <v>0</v>
      </c>
      <c r="DM9">
        <f>Sheet2!DM8/Sheet2!$J8</f>
        <v>0</v>
      </c>
      <c r="DN9">
        <f>Sheet2!DN8/Sheet2!$J8</f>
        <v>0</v>
      </c>
      <c r="DO9">
        <f>Sheet2!DO8/Sheet2!$J8</f>
        <v>0</v>
      </c>
      <c r="DP9">
        <f>Sheet2!DP8/Sheet2!$J8</f>
        <v>0</v>
      </c>
      <c r="DQ9">
        <f>Sheet2!DQ8/Sheet2!$J8</f>
        <v>0</v>
      </c>
      <c r="DR9">
        <f>Sheet2!DR8/Sheet2!$J8</f>
        <v>0</v>
      </c>
      <c r="DS9">
        <f>Sheet2!DS8/Sheet2!$J8</f>
        <v>0</v>
      </c>
      <c r="DT9">
        <f>Sheet2!DT8/Sheet2!$J8</f>
        <v>0</v>
      </c>
      <c r="DU9">
        <f>Sheet2!DU8/Sheet2!$J8</f>
        <v>0</v>
      </c>
      <c r="DV9">
        <f>Sheet2!DV8/Sheet2!$J8</f>
        <v>0</v>
      </c>
      <c r="DW9">
        <f>Sheet2!DW8/Sheet2!$J8</f>
        <v>0</v>
      </c>
      <c r="DX9">
        <f>Sheet2!DX8/Sheet2!$J8</f>
        <v>0</v>
      </c>
      <c r="DY9">
        <f>Sheet2!DY8/Sheet2!$J8</f>
        <v>0</v>
      </c>
      <c r="DZ9">
        <f>Sheet2!DZ8/Sheet2!$J8</f>
        <v>0</v>
      </c>
      <c r="EA9">
        <f>Sheet2!EA8/Sheet2!$J8</f>
        <v>0</v>
      </c>
      <c r="EB9">
        <f>Sheet2!EB8/Sheet2!$J8</f>
        <v>0</v>
      </c>
      <c r="EC9">
        <f>Sheet2!EC8/Sheet2!$J8</f>
        <v>0</v>
      </c>
      <c r="ED9">
        <f>Sheet2!ED8/Sheet2!$J8</f>
        <v>0</v>
      </c>
      <c r="EE9">
        <f>Sheet2!EE8/Sheet2!$J8</f>
        <v>0</v>
      </c>
      <c r="EF9">
        <f>Sheet2!EF8/Sheet2!$J8</f>
        <v>0</v>
      </c>
      <c r="EG9">
        <f>Sheet2!EG8/Sheet2!$J8</f>
        <v>0</v>
      </c>
      <c r="EH9">
        <f>Sheet2!EH8/Sheet2!$J8</f>
        <v>0</v>
      </c>
      <c r="EI9">
        <f>Sheet2!EI8/Sheet2!$J8</f>
        <v>0</v>
      </c>
      <c r="EJ9">
        <f>Sheet2!EJ8/Sheet2!$J8</f>
        <v>0</v>
      </c>
      <c r="EK9">
        <f>Sheet2!EK8/Sheet2!$J8</f>
        <v>0</v>
      </c>
      <c r="EL9">
        <f>Sheet2!EL8/Sheet2!$J8</f>
        <v>0</v>
      </c>
      <c r="EM9">
        <f>Sheet2!EM8/Sheet2!$J8</f>
        <v>0</v>
      </c>
      <c r="EN9">
        <f>Sheet2!EN8/Sheet2!$J8</f>
        <v>0</v>
      </c>
      <c r="EO9">
        <f>Sheet2!EO8/Sheet2!$J8</f>
        <v>0</v>
      </c>
      <c r="EP9">
        <f>Sheet2!EP8/Sheet2!$J8</f>
        <v>0</v>
      </c>
      <c r="EQ9">
        <f>Sheet2!EQ8/Sheet2!$J8</f>
        <v>0</v>
      </c>
      <c r="ER9">
        <f>Sheet2!ER8/Sheet2!$J8</f>
        <v>0</v>
      </c>
      <c r="ES9">
        <f>Sheet2!ES8/Sheet2!$J8</f>
        <v>0</v>
      </c>
      <c r="ET9">
        <f>Sheet2!ET8/Sheet2!$J8</f>
        <v>0</v>
      </c>
      <c r="EU9">
        <f>Sheet2!EU8/Sheet2!$J8</f>
        <v>0</v>
      </c>
      <c r="EV9">
        <f>Sheet2!EV8/Sheet2!$J8</f>
        <v>0</v>
      </c>
      <c r="EW9">
        <f>Sheet2!EW8/Sheet2!$J8</f>
        <v>0</v>
      </c>
      <c r="EX9">
        <f>Sheet2!EX8/Sheet2!$J8</f>
        <v>0</v>
      </c>
      <c r="EY9">
        <f>Sheet2!EY8/Sheet2!$J8</f>
        <v>0</v>
      </c>
      <c r="EZ9">
        <f>Sheet2!EZ8/Sheet2!$J8</f>
        <v>0</v>
      </c>
      <c r="FA9">
        <f>Sheet2!FA8/Sheet2!$J8</f>
        <v>0</v>
      </c>
      <c r="FB9">
        <f>Sheet2!FB8/Sheet2!$J8</f>
        <v>0</v>
      </c>
      <c r="FC9">
        <f>Sheet2!FC8/Sheet2!$J8</f>
        <v>0</v>
      </c>
      <c r="FD9">
        <f>Sheet2!FD8/Sheet2!$J8</f>
        <v>0</v>
      </c>
      <c r="FE9">
        <f>Sheet2!FE8/Sheet2!$J8</f>
        <v>0</v>
      </c>
      <c r="FF9">
        <f>Sheet2!FF8/Sheet2!$J8</f>
        <v>0</v>
      </c>
      <c r="FG9">
        <f>Sheet2!FG8/Sheet2!$J8</f>
        <v>0</v>
      </c>
      <c r="FH9">
        <f>Sheet2!FH8/Sheet2!$J8</f>
        <v>0</v>
      </c>
      <c r="FI9">
        <f>Sheet2!FI8/Sheet2!$J8</f>
        <v>0</v>
      </c>
      <c r="FJ9">
        <f>Sheet2!FJ8/Sheet2!$J8</f>
        <v>0</v>
      </c>
      <c r="FK9">
        <f>Sheet2!FK8/Sheet2!$J8</f>
        <v>0</v>
      </c>
      <c r="FL9">
        <f>Sheet2!FL8/Sheet2!$J8</f>
        <v>0</v>
      </c>
      <c r="FM9">
        <f>Sheet2!FM8/Sheet2!$J8</f>
        <v>0</v>
      </c>
      <c r="FN9">
        <f>Sheet2!FN8/Sheet2!$J8</f>
        <v>0</v>
      </c>
      <c r="FO9">
        <f>Sheet2!FO8/Sheet2!$J8</f>
        <v>0</v>
      </c>
      <c r="FP9">
        <f>Sheet2!FP8/Sheet2!$J8</f>
        <v>0</v>
      </c>
      <c r="FQ9">
        <f>Sheet2!FQ8/Sheet2!$J8</f>
        <v>0</v>
      </c>
      <c r="FR9">
        <f>Sheet2!FR8/Sheet2!$J8</f>
        <v>0</v>
      </c>
      <c r="FS9">
        <f>Sheet2!FS8/Sheet2!$J8</f>
        <v>0</v>
      </c>
      <c r="FT9">
        <f>Sheet2!FT8/Sheet2!$J8</f>
        <v>0</v>
      </c>
      <c r="FU9">
        <f>Sheet2!FU8/Sheet2!$J8</f>
        <v>0</v>
      </c>
      <c r="FV9">
        <f>Sheet2!FV8/Sheet2!$J8</f>
        <v>0</v>
      </c>
      <c r="FW9">
        <f>Sheet2!FW8/Sheet2!$J8</f>
        <v>0</v>
      </c>
      <c r="FX9">
        <f>Sheet2!FX8/Sheet2!$J8</f>
        <v>0</v>
      </c>
      <c r="FY9">
        <f>Sheet2!FY8/Sheet2!$J8</f>
        <v>0</v>
      </c>
      <c r="FZ9">
        <f>Sheet2!FZ8/Sheet2!$J8</f>
        <v>0</v>
      </c>
      <c r="GA9">
        <f>Sheet2!GA8/Sheet2!$J8</f>
        <v>0</v>
      </c>
      <c r="GB9">
        <f>Sheet2!GB8/Sheet2!$J8</f>
        <v>0</v>
      </c>
      <c r="GC9">
        <f>Sheet2!GC8/Sheet2!$J8</f>
        <v>0</v>
      </c>
      <c r="GD9">
        <f>Sheet2!GD8/Sheet2!$J8</f>
        <v>0</v>
      </c>
      <c r="GE9">
        <f>Sheet2!GE8/Sheet2!$J8</f>
        <v>0</v>
      </c>
      <c r="GF9">
        <f>Sheet2!GF8/Sheet2!$J8</f>
        <v>0</v>
      </c>
      <c r="GG9">
        <f>Sheet2!GG8/Sheet2!$J8</f>
        <v>0</v>
      </c>
      <c r="GH9">
        <f>Sheet2!GH8/Sheet2!$J8</f>
        <v>0</v>
      </c>
      <c r="GI9">
        <f>Sheet2!GI8/Sheet2!$J8</f>
        <v>0</v>
      </c>
      <c r="GJ9">
        <f>Sheet2!GJ8/Sheet2!$J8</f>
        <v>0</v>
      </c>
      <c r="GK9">
        <f>Sheet2!GK8/Sheet2!$J8</f>
        <v>0</v>
      </c>
      <c r="GL9">
        <f>Sheet2!GL8/Sheet2!$J8</f>
        <v>0</v>
      </c>
      <c r="GM9">
        <f>Sheet2!GM8/Sheet2!$J8</f>
        <v>0</v>
      </c>
      <c r="GN9">
        <f>Sheet2!GN8/Sheet2!$J8</f>
        <v>0</v>
      </c>
      <c r="GO9">
        <f>Sheet2!GO8/Sheet2!$J8</f>
        <v>0</v>
      </c>
      <c r="GP9">
        <f>Sheet2!GP8/Sheet2!$J8</f>
        <v>0</v>
      </c>
      <c r="GQ9">
        <f>Sheet2!GQ8/Sheet2!$J8</f>
        <v>0</v>
      </c>
      <c r="GR9">
        <f>Sheet2!GR8/Sheet2!$J8</f>
        <v>0</v>
      </c>
      <c r="GS9">
        <f>Sheet2!GS8/Sheet2!$J8</f>
        <v>0</v>
      </c>
      <c r="GT9">
        <f>Sheet2!GT8/Sheet2!$J8</f>
        <v>0</v>
      </c>
      <c r="GU9">
        <f>Sheet2!GU8/Sheet2!$J8</f>
        <v>0</v>
      </c>
      <c r="GV9">
        <f>Sheet2!GV8/Sheet2!$J8</f>
        <v>0</v>
      </c>
      <c r="GW9">
        <f>Sheet2!GW8/Sheet2!$J8</f>
        <v>0</v>
      </c>
      <c r="GX9">
        <f>Sheet2!GX8/Sheet2!$J8</f>
        <v>0</v>
      </c>
      <c r="GY9">
        <f>Sheet2!GY8/Sheet2!$J8</f>
        <v>0</v>
      </c>
      <c r="GZ9">
        <f>Sheet2!GZ8/Sheet2!$J8</f>
        <v>0</v>
      </c>
      <c r="HA9">
        <f>Sheet2!HA8/Sheet2!$J8</f>
        <v>0</v>
      </c>
      <c r="HB9">
        <f>Sheet2!HB8/Sheet2!$J8</f>
        <v>0</v>
      </c>
      <c r="HC9">
        <f>Sheet2!HC8/Sheet2!$J8</f>
        <v>0</v>
      </c>
      <c r="HD9">
        <f>Sheet2!HD8/Sheet2!$J8</f>
        <v>0</v>
      </c>
      <c r="HE9">
        <f>Sheet2!HE8/Sheet2!$J8</f>
        <v>0</v>
      </c>
      <c r="HF9">
        <f>Sheet2!HF8/Sheet2!$J8</f>
        <v>0</v>
      </c>
      <c r="HG9">
        <f>Sheet2!HG8/Sheet2!$J8</f>
        <v>0</v>
      </c>
      <c r="HH9">
        <f>Sheet2!HH8/Sheet2!$J8</f>
        <v>0</v>
      </c>
      <c r="HI9">
        <f>Sheet2!HI8/Sheet2!$J8</f>
        <v>0</v>
      </c>
      <c r="HJ9">
        <f>Sheet2!HJ8/Sheet2!$J8</f>
        <v>0</v>
      </c>
      <c r="HK9">
        <f>Sheet2!HK8/Sheet2!$J8</f>
        <v>0</v>
      </c>
      <c r="HL9">
        <f>Sheet2!HL8/Sheet2!$J8</f>
        <v>0</v>
      </c>
      <c r="HM9">
        <f>Sheet2!HM8/Sheet2!$J8</f>
        <v>0</v>
      </c>
      <c r="HN9">
        <f>Sheet2!HN8/Sheet2!$J8</f>
        <v>0</v>
      </c>
      <c r="HO9">
        <f>Sheet2!HO8/Sheet2!$J8</f>
        <v>0</v>
      </c>
      <c r="HP9">
        <f>Sheet2!HP8/Sheet2!$J8</f>
        <v>0</v>
      </c>
      <c r="HQ9">
        <f>Sheet2!HQ8/Sheet2!$J8</f>
        <v>0</v>
      </c>
      <c r="HR9">
        <f>Sheet2!HR8/Sheet2!$J8</f>
        <v>0</v>
      </c>
      <c r="HS9">
        <f>Sheet2!HS8/Sheet2!$J8</f>
        <v>0</v>
      </c>
      <c r="HT9">
        <f>Sheet2!HT8/Sheet2!$J8</f>
        <v>0</v>
      </c>
      <c r="HU9">
        <f>Sheet2!HU8/Sheet2!$J8</f>
        <v>0</v>
      </c>
      <c r="HV9">
        <f>Sheet2!HV8/Sheet2!$J8</f>
        <v>0</v>
      </c>
      <c r="HW9">
        <f>Sheet2!HW8/Sheet2!$J8</f>
        <v>0</v>
      </c>
      <c r="HX9">
        <f>Sheet2!HX8/Sheet2!$J8</f>
        <v>0</v>
      </c>
      <c r="HY9">
        <f>Sheet2!HY8/Sheet2!$J8</f>
        <v>0</v>
      </c>
      <c r="HZ9">
        <f>Sheet2!HZ8/Sheet2!$J8</f>
        <v>0</v>
      </c>
      <c r="IA9">
        <f>Sheet2!IA8/Sheet2!$J8</f>
        <v>0</v>
      </c>
      <c r="IB9">
        <f>Sheet2!IB8/Sheet2!$J8</f>
        <v>0</v>
      </c>
      <c r="IC9">
        <f>Sheet2!IC8/Sheet2!$J8</f>
        <v>0</v>
      </c>
      <c r="ID9">
        <f>Sheet2!ID8/Sheet2!$J8</f>
        <v>0</v>
      </c>
      <c r="IE9">
        <f>Sheet2!IE8/Sheet2!$J8</f>
        <v>0</v>
      </c>
      <c r="IF9">
        <f>Sheet2!IF8/Sheet2!$J8</f>
        <v>0</v>
      </c>
      <c r="IG9">
        <f>Sheet2!IG8/Sheet2!$J8</f>
        <v>0</v>
      </c>
      <c r="IH9">
        <f>Sheet2!IH8/Sheet2!$J8</f>
        <v>0</v>
      </c>
      <c r="II9">
        <f>Sheet2!II8/Sheet2!$J8</f>
        <v>0</v>
      </c>
      <c r="IJ9">
        <f>Sheet2!IJ8/Sheet2!$J8</f>
        <v>0</v>
      </c>
      <c r="IK9">
        <f>Sheet2!IK8/Sheet2!$J8</f>
        <v>0</v>
      </c>
      <c r="IL9">
        <f>Sheet2!IL8/Sheet2!$J8</f>
        <v>0</v>
      </c>
      <c r="IM9">
        <f>Sheet2!IM8/Sheet2!$J8</f>
        <v>0</v>
      </c>
      <c r="IN9">
        <f>Sheet2!IN8/Sheet2!$J8</f>
        <v>0</v>
      </c>
      <c r="IO9">
        <f>Sheet2!IO8/Sheet2!$J8</f>
        <v>0</v>
      </c>
      <c r="IP9">
        <f>Sheet2!IP8/Sheet2!$J8</f>
        <v>0</v>
      </c>
      <c r="IQ9">
        <f>Sheet2!IQ8/Sheet2!$J8</f>
        <v>0</v>
      </c>
      <c r="IR9">
        <f>Sheet2!IR8/Sheet2!$J8</f>
        <v>0</v>
      </c>
      <c r="IS9">
        <f>Sheet2!IS8/Sheet2!$J8</f>
        <v>0</v>
      </c>
      <c r="IT9">
        <f>Sheet2!IT8/Sheet2!$J8</f>
        <v>0</v>
      </c>
      <c r="IU9">
        <f>Sheet2!IU8/Sheet2!$J8</f>
        <v>0</v>
      </c>
      <c r="IV9">
        <f>Sheet2!IV8/Sheet2!$J8</f>
        <v>0</v>
      </c>
      <c r="IW9">
        <f>Sheet2!IW8/Sheet2!$J8</f>
        <v>0</v>
      </c>
      <c r="IX9">
        <f>Sheet2!IX8/Sheet2!$J8</f>
        <v>0</v>
      </c>
      <c r="IY9">
        <f>Sheet2!IY8/Sheet2!$J8</f>
        <v>0.25</v>
      </c>
      <c r="IZ9">
        <f>Sheet2!IZ8/Sheet2!$J8</f>
        <v>0</v>
      </c>
      <c r="JA9">
        <f>Sheet2!JA8/Sheet2!$J8</f>
        <v>0</v>
      </c>
      <c r="JB9">
        <f>Sheet2!JB8/Sheet2!$J8</f>
        <v>0</v>
      </c>
      <c r="JC9">
        <f>Sheet2!JC8/Sheet2!$J8</f>
        <v>0</v>
      </c>
      <c r="JD9">
        <f>Sheet2!JD8/Sheet2!$J8</f>
        <v>0</v>
      </c>
      <c r="JE9">
        <f>Sheet2!JE8/Sheet2!$J8</f>
        <v>0</v>
      </c>
      <c r="JF9">
        <f>Sheet2!JF8/Sheet2!$J8</f>
        <v>0</v>
      </c>
      <c r="JG9">
        <f>Sheet2!JG8/Sheet2!$J8</f>
        <v>0</v>
      </c>
      <c r="JH9">
        <f>Sheet2!JH8/Sheet2!$J8</f>
        <v>0</v>
      </c>
      <c r="JI9">
        <f>Sheet2!JI8/Sheet2!$J8</f>
        <v>0</v>
      </c>
      <c r="JJ9">
        <f>Sheet2!JJ8/Sheet2!$J8</f>
        <v>0</v>
      </c>
      <c r="JK9">
        <f>Sheet2!JK8/Sheet2!$J8</f>
        <v>0</v>
      </c>
      <c r="JL9">
        <f>Sheet2!JL8/Sheet2!$J8</f>
        <v>0</v>
      </c>
      <c r="JM9">
        <f>Sheet2!JM8/Sheet2!$J8</f>
        <v>0</v>
      </c>
      <c r="JN9">
        <f>Sheet2!JN8/Sheet2!$J8</f>
        <v>0</v>
      </c>
      <c r="JO9">
        <f>Sheet2!JO8/Sheet2!$J8</f>
        <v>0</v>
      </c>
      <c r="JP9">
        <f>Sheet2!JP8/Sheet2!$J8</f>
        <v>0</v>
      </c>
      <c r="JQ9">
        <f>Sheet2!JQ8/Sheet2!$J8</f>
        <v>0</v>
      </c>
      <c r="JR9">
        <f>Sheet2!JR8/Sheet2!$J8</f>
        <v>0</v>
      </c>
      <c r="JS9">
        <f>Sheet2!JS8/Sheet2!$J8</f>
        <v>0</v>
      </c>
      <c r="JT9">
        <f>Sheet2!JT8/Sheet2!$J8</f>
        <v>0</v>
      </c>
      <c r="JU9">
        <f>Sheet2!JU8/Sheet2!$J8</f>
        <v>0</v>
      </c>
      <c r="JV9">
        <f>Sheet2!JV8/Sheet2!$J8</f>
        <v>0</v>
      </c>
      <c r="JW9">
        <f>Sheet2!JW8/Sheet2!$J8</f>
        <v>0</v>
      </c>
      <c r="JX9">
        <f>Sheet2!JX8/Sheet2!$J8</f>
        <v>0</v>
      </c>
      <c r="JY9">
        <f>Sheet2!JY8/Sheet2!$J8</f>
        <v>0</v>
      </c>
      <c r="JZ9">
        <f>Sheet2!JZ8/Sheet2!$J8</f>
        <v>0</v>
      </c>
      <c r="KA9">
        <f>Sheet2!KA8/Sheet2!$J8</f>
        <v>0</v>
      </c>
      <c r="KB9">
        <f>Sheet2!KB8/Sheet2!$J8</f>
        <v>0</v>
      </c>
      <c r="KC9">
        <f>Sheet2!KC8/Sheet2!$J8</f>
        <v>0</v>
      </c>
      <c r="KD9">
        <f>Sheet2!KD8/Sheet2!$J8</f>
        <v>0</v>
      </c>
      <c r="KE9">
        <f>Sheet2!KE8/Sheet2!$J8</f>
        <v>0</v>
      </c>
      <c r="KF9">
        <f>Sheet2!KF8/Sheet2!$J8</f>
        <v>0</v>
      </c>
      <c r="KG9">
        <f>Sheet2!KG8/Sheet2!$J8</f>
        <v>0</v>
      </c>
      <c r="KH9">
        <f>Sheet2!KH8/Sheet2!$J8</f>
        <v>0</v>
      </c>
      <c r="KI9">
        <f>Sheet2!KI8/Sheet2!$J8</f>
        <v>0</v>
      </c>
      <c r="KJ9">
        <f>Sheet2!KJ8/Sheet2!$J8</f>
        <v>0</v>
      </c>
      <c r="KK9">
        <f>Sheet2!KK8/Sheet2!$J8</f>
        <v>0</v>
      </c>
      <c r="KL9">
        <f>Sheet2!KL8/Sheet2!$J8</f>
        <v>0</v>
      </c>
      <c r="KM9">
        <f>Sheet2!KM8/Sheet2!$J8</f>
        <v>0</v>
      </c>
      <c r="KN9">
        <f>Sheet2!KN8/Sheet2!$J8</f>
        <v>0</v>
      </c>
      <c r="KO9">
        <f>Sheet2!KO8/Sheet2!$J8</f>
        <v>0</v>
      </c>
      <c r="KP9">
        <f>Sheet2!KP8/Sheet2!$J8</f>
        <v>0</v>
      </c>
      <c r="KQ9">
        <f>Sheet2!KQ8/Sheet2!$J8</f>
        <v>0</v>
      </c>
      <c r="KR9">
        <f>Sheet2!KR8/Sheet2!$J8</f>
        <v>0</v>
      </c>
      <c r="KS9">
        <f>Sheet2!KS8/Sheet2!$J8</f>
        <v>0</v>
      </c>
      <c r="KT9">
        <f>Sheet2!KT8/Sheet2!$J8</f>
        <v>0</v>
      </c>
      <c r="KU9">
        <f>Sheet2!KU8/Sheet2!$J8</f>
        <v>0</v>
      </c>
      <c r="KV9">
        <f>Sheet2!KV8/Sheet2!$J8</f>
        <v>0</v>
      </c>
      <c r="KW9">
        <f>Sheet2!KW8/Sheet2!$J8</f>
        <v>0</v>
      </c>
      <c r="KX9">
        <f>Sheet2!KX8/Sheet2!$J8</f>
        <v>0</v>
      </c>
      <c r="KY9">
        <f>Sheet2!KY8/Sheet2!$J8</f>
        <v>0</v>
      </c>
      <c r="KZ9">
        <f>Sheet2!KZ8/Sheet2!$J8</f>
        <v>0</v>
      </c>
      <c r="LA9">
        <f>Sheet2!LA8/Sheet2!$J8</f>
        <v>0</v>
      </c>
      <c r="LB9">
        <f>Sheet2!LB8/Sheet2!$J8</f>
        <v>0</v>
      </c>
      <c r="LC9">
        <f>Sheet2!LC8/Sheet2!$J8</f>
        <v>0</v>
      </c>
      <c r="LD9">
        <f>Sheet2!LD8/Sheet2!$J8</f>
        <v>0</v>
      </c>
      <c r="LE9">
        <f>Sheet2!LE8/Sheet2!$J8</f>
        <v>0</v>
      </c>
      <c r="LF9">
        <f>Sheet2!LF8/Sheet2!$J8</f>
        <v>0</v>
      </c>
      <c r="LG9">
        <f>Sheet2!LG8/Sheet2!$J8</f>
        <v>0</v>
      </c>
      <c r="LH9">
        <f>Sheet2!LH8/Sheet2!$J8</f>
        <v>0</v>
      </c>
      <c r="LI9">
        <f>Sheet2!LI8/Sheet2!$J8</f>
        <v>0</v>
      </c>
      <c r="LJ9">
        <f>Sheet2!LJ8/Sheet2!$J8</f>
        <v>0</v>
      </c>
      <c r="LK9">
        <f>Sheet2!LK8/Sheet2!$J8</f>
        <v>0</v>
      </c>
      <c r="LL9">
        <f>Sheet2!LL8/Sheet2!$J8</f>
        <v>0</v>
      </c>
      <c r="LM9">
        <f>Sheet2!LM8/Sheet2!$J8</f>
        <v>0</v>
      </c>
      <c r="LN9">
        <f>Sheet2!LN8/Sheet2!$J8</f>
        <v>0</v>
      </c>
      <c r="LO9">
        <f>Sheet2!LO8/Sheet2!$J8</f>
        <v>0</v>
      </c>
      <c r="LP9">
        <f>Sheet2!LP8/Sheet2!$J8</f>
        <v>0</v>
      </c>
      <c r="LQ9">
        <f>Sheet2!LQ8/Sheet2!$J8</f>
        <v>0</v>
      </c>
      <c r="LR9">
        <f>Sheet2!LR8/Sheet2!$J8</f>
        <v>0</v>
      </c>
      <c r="LS9">
        <f>Sheet2!LS8/Sheet2!$J8</f>
        <v>0</v>
      </c>
      <c r="LT9">
        <f>Sheet2!LT8/Sheet2!$J8</f>
        <v>0</v>
      </c>
      <c r="LU9">
        <f>Sheet2!LU8/Sheet2!$J8</f>
        <v>0</v>
      </c>
      <c r="LV9">
        <f>Sheet2!LV8/Sheet2!$J8</f>
        <v>0</v>
      </c>
      <c r="LW9">
        <f>Sheet2!LW8/Sheet2!$J8</f>
        <v>0</v>
      </c>
      <c r="LX9">
        <f>Sheet2!LX8/Sheet2!$J8</f>
        <v>0</v>
      </c>
      <c r="LY9">
        <f>Sheet2!LY8/Sheet2!$J8</f>
        <v>0</v>
      </c>
      <c r="LZ9">
        <f>Sheet2!LZ8/Sheet2!$J8</f>
        <v>0</v>
      </c>
      <c r="MA9">
        <f>Sheet2!MA8/Sheet2!$J8</f>
        <v>0</v>
      </c>
      <c r="MB9">
        <f>Sheet2!MB8/Sheet2!$J8</f>
        <v>0</v>
      </c>
      <c r="MC9">
        <f>Sheet2!MC8/Sheet2!$J8</f>
        <v>0</v>
      </c>
      <c r="MD9">
        <f>Sheet2!MD8/Sheet2!$J8</f>
        <v>0</v>
      </c>
      <c r="ME9">
        <f>Sheet2!ME8/Sheet2!$J8</f>
        <v>0</v>
      </c>
      <c r="MF9">
        <f>Sheet2!MF8/Sheet2!$J8</f>
        <v>0</v>
      </c>
      <c r="MG9">
        <f>Sheet2!MG8/Sheet2!$J8</f>
        <v>0</v>
      </c>
      <c r="MH9">
        <f>Sheet2!MH8/Sheet2!$J8</f>
        <v>0</v>
      </c>
      <c r="MI9">
        <f>Sheet2!MI8/Sheet2!$J8</f>
        <v>0</v>
      </c>
      <c r="MJ9">
        <f>Sheet2!MJ8/Sheet2!$J8</f>
        <v>0</v>
      </c>
      <c r="MK9">
        <f>Sheet2!MK8/Sheet2!$J8</f>
        <v>0</v>
      </c>
      <c r="ML9">
        <f>Sheet2!ML8/Sheet2!$J8</f>
        <v>0</v>
      </c>
      <c r="MM9">
        <f>Sheet2!MM8/Sheet2!$J8</f>
        <v>0</v>
      </c>
      <c r="MN9">
        <f>Sheet2!MN8/Sheet2!$J8</f>
        <v>0</v>
      </c>
      <c r="MO9">
        <f>Sheet2!MO8/Sheet2!$J8</f>
        <v>0</v>
      </c>
      <c r="MP9">
        <f>Sheet2!MP8/Sheet2!$J8</f>
        <v>0</v>
      </c>
      <c r="MQ9">
        <f>Sheet2!MQ8/Sheet2!$J8</f>
        <v>0</v>
      </c>
      <c r="MR9">
        <f>Sheet2!MR8/Sheet2!$J8</f>
        <v>0</v>
      </c>
      <c r="MS9">
        <f>Sheet2!MS8/Sheet2!$J8</f>
        <v>0</v>
      </c>
    </row>
    <row r="10" spans="1:357" x14ac:dyDescent="0.25">
      <c r="A10">
        <v>2</v>
      </c>
      <c r="B10">
        <v>44469750</v>
      </c>
      <c r="C10">
        <v>44473972</v>
      </c>
      <c r="D10">
        <v>4222</v>
      </c>
      <c r="E10">
        <v>0</v>
      </c>
      <c r="F10">
        <v>4</v>
      </c>
      <c r="G10">
        <v>1</v>
      </c>
      <c r="H10">
        <v>4.4790000000000003E-3</v>
      </c>
      <c r="I10" t="s">
        <v>358</v>
      </c>
      <c r="J10">
        <v>2</v>
      </c>
      <c r="K10">
        <f>Sheet2!K9/Sheet2!$J9</f>
        <v>1</v>
      </c>
      <c r="L10">
        <f>Sheet2!L9/Sheet2!$J9</f>
        <v>1</v>
      </c>
      <c r="M10">
        <f>Sheet2!M9/Sheet2!$J9</f>
        <v>1</v>
      </c>
      <c r="N10">
        <f>Sheet2!N9/Sheet2!$J9</f>
        <v>1</v>
      </c>
      <c r="O10">
        <f>Sheet2!O9/Sheet2!$J9</f>
        <v>1</v>
      </c>
      <c r="P10">
        <f>Sheet2!P9/Sheet2!$J9</f>
        <v>1</v>
      </c>
      <c r="Q10">
        <f>Sheet2!Q9/Sheet2!$J9</f>
        <v>1</v>
      </c>
      <c r="R10">
        <f>Sheet2!R9/Sheet2!$J9</f>
        <v>1</v>
      </c>
      <c r="S10">
        <f>Sheet2!S9/Sheet2!$J9</f>
        <v>1</v>
      </c>
      <c r="T10">
        <f>Sheet2!T9/Sheet2!$J9</f>
        <v>1</v>
      </c>
      <c r="U10">
        <f>Sheet2!U9/Sheet2!$J9</f>
        <v>1</v>
      </c>
      <c r="V10">
        <f>Sheet2!V9/Sheet2!$J9</f>
        <v>1</v>
      </c>
      <c r="W10">
        <f>Sheet2!W9/Sheet2!$J9</f>
        <v>1</v>
      </c>
      <c r="X10">
        <f>Sheet2!X9/Sheet2!$J9</f>
        <v>1</v>
      </c>
      <c r="Y10">
        <f>Sheet2!Y9/Sheet2!$J9</f>
        <v>1</v>
      </c>
      <c r="Z10">
        <f>Sheet2!Z9/Sheet2!$J9</f>
        <v>1</v>
      </c>
      <c r="AA10">
        <f>Sheet2!AA9/Sheet2!$J9</f>
        <v>1</v>
      </c>
      <c r="AB10">
        <f>Sheet2!AB9/Sheet2!$J9</f>
        <v>1</v>
      </c>
      <c r="AC10">
        <f>Sheet2!AC9/Sheet2!$J9</f>
        <v>1</v>
      </c>
      <c r="AD10">
        <f>Sheet2!AD9/Sheet2!$J9</f>
        <v>1</v>
      </c>
      <c r="AE10">
        <f>Sheet2!AE9/Sheet2!$J9</f>
        <v>1</v>
      </c>
      <c r="AF10">
        <f>Sheet2!AF9/Sheet2!$J9</f>
        <v>1</v>
      </c>
      <c r="AG10">
        <f>Sheet2!AG9/Sheet2!$J9</f>
        <v>1</v>
      </c>
      <c r="AH10">
        <f>Sheet2!AH9/Sheet2!$J9</f>
        <v>1</v>
      </c>
      <c r="AI10">
        <f>Sheet2!AI9/Sheet2!$J9</f>
        <v>1</v>
      </c>
      <c r="AJ10">
        <f>Sheet2!AJ9/Sheet2!$J9</f>
        <v>1</v>
      </c>
      <c r="AK10">
        <f>Sheet2!AK9/Sheet2!$J9</f>
        <v>1</v>
      </c>
      <c r="AL10">
        <f>Sheet2!AL9/Sheet2!$J9</f>
        <v>1</v>
      </c>
      <c r="AM10">
        <f>Sheet2!AM9/Sheet2!$J9</f>
        <v>1</v>
      </c>
      <c r="AN10">
        <f>Sheet2!AN9/Sheet2!$J9</f>
        <v>1</v>
      </c>
      <c r="AO10">
        <f>Sheet2!AO9/Sheet2!$J9</f>
        <v>1</v>
      </c>
      <c r="AP10">
        <f>Sheet2!AP9/Sheet2!$J9</f>
        <v>1</v>
      </c>
      <c r="AQ10">
        <f>Sheet2!AQ9/Sheet2!$J9</f>
        <v>1</v>
      </c>
      <c r="AR10">
        <f>Sheet2!AR9/Sheet2!$J9</f>
        <v>1</v>
      </c>
      <c r="AS10">
        <f>Sheet2!AS9/Sheet2!$J9</f>
        <v>1</v>
      </c>
      <c r="AT10">
        <f>Sheet2!AT9/Sheet2!$J9</f>
        <v>1</v>
      </c>
      <c r="AU10">
        <f>Sheet2!AU9/Sheet2!$J9</f>
        <v>1</v>
      </c>
      <c r="AV10">
        <f>Sheet2!AV9/Sheet2!$J9</f>
        <v>1</v>
      </c>
      <c r="AW10">
        <f>Sheet2!AW9/Sheet2!$J9</f>
        <v>1</v>
      </c>
      <c r="AX10">
        <f>Sheet2!AX9/Sheet2!$J9</f>
        <v>1</v>
      </c>
      <c r="AY10">
        <f>Sheet2!AY9/Sheet2!$J9</f>
        <v>1</v>
      </c>
      <c r="AZ10">
        <f>Sheet2!AZ9/Sheet2!$J9</f>
        <v>1</v>
      </c>
      <c r="BA10">
        <f>Sheet2!BA9/Sheet2!$J9</f>
        <v>1</v>
      </c>
      <c r="BB10">
        <f>Sheet2!BB9/Sheet2!$J9</f>
        <v>1</v>
      </c>
      <c r="BC10">
        <f>Sheet2!BC9/Sheet2!$J9</f>
        <v>1</v>
      </c>
      <c r="BD10">
        <f>Sheet2!BD9/Sheet2!$J9</f>
        <v>1</v>
      </c>
      <c r="BE10">
        <f>Sheet2!BE9/Sheet2!$J9</f>
        <v>1</v>
      </c>
      <c r="BF10">
        <f>Sheet2!BF9/Sheet2!$J9</f>
        <v>1</v>
      </c>
      <c r="BG10">
        <f>Sheet2!BG9/Sheet2!$J9</f>
        <v>1</v>
      </c>
      <c r="BH10">
        <f>Sheet2!BH9/Sheet2!$J9</f>
        <v>1</v>
      </c>
      <c r="BI10">
        <f>Sheet2!BI9/Sheet2!$J9</f>
        <v>1</v>
      </c>
      <c r="BJ10">
        <f>Sheet2!BJ9/Sheet2!$J9</f>
        <v>1</v>
      </c>
      <c r="BK10">
        <f>Sheet2!BK9/Sheet2!$J9</f>
        <v>1</v>
      </c>
      <c r="BL10">
        <f>Sheet2!BL9/Sheet2!$J9</f>
        <v>1</v>
      </c>
      <c r="BM10">
        <f>Sheet2!BM9/Sheet2!$J9</f>
        <v>1</v>
      </c>
      <c r="BN10">
        <f>Sheet2!BN9/Sheet2!$J9</f>
        <v>1</v>
      </c>
      <c r="BO10">
        <f>Sheet2!BO9/Sheet2!$J9</f>
        <v>1</v>
      </c>
      <c r="BP10">
        <f>Sheet2!BP9/Sheet2!$J9</f>
        <v>1</v>
      </c>
      <c r="BQ10">
        <f>Sheet2!BQ9/Sheet2!$J9</f>
        <v>1</v>
      </c>
      <c r="BR10">
        <f>Sheet2!BR9/Sheet2!$J9</f>
        <v>1</v>
      </c>
      <c r="BS10">
        <f>Sheet2!BS9/Sheet2!$J9</f>
        <v>1</v>
      </c>
      <c r="BT10">
        <f>Sheet2!BT9/Sheet2!$J9</f>
        <v>1</v>
      </c>
      <c r="BU10">
        <f>Sheet2!BU9/Sheet2!$J9</f>
        <v>1</v>
      </c>
      <c r="BV10">
        <f>Sheet2!BV9/Sheet2!$J9</f>
        <v>1</v>
      </c>
      <c r="BW10">
        <f>Sheet2!BW9/Sheet2!$J9</f>
        <v>1</v>
      </c>
      <c r="BX10">
        <f>Sheet2!BX9/Sheet2!$J9</f>
        <v>1</v>
      </c>
      <c r="BY10">
        <f>Sheet2!BY9/Sheet2!$J9</f>
        <v>1</v>
      </c>
      <c r="BZ10">
        <f>Sheet2!BZ9/Sheet2!$J9</f>
        <v>1</v>
      </c>
      <c r="CA10">
        <f>Sheet2!CA9/Sheet2!$J9</f>
        <v>1</v>
      </c>
      <c r="CB10">
        <f>Sheet2!CB9/Sheet2!$J9</f>
        <v>1</v>
      </c>
      <c r="CC10">
        <f>Sheet2!CC9/Sheet2!$J9</f>
        <v>1</v>
      </c>
      <c r="CD10">
        <f>Sheet2!CD9/Sheet2!$J9</f>
        <v>1</v>
      </c>
      <c r="CE10">
        <f>Sheet2!CE9/Sheet2!$J9</f>
        <v>1</v>
      </c>
      <c r="CF10">
        <f>Sheet2!CF9/Sheet2!$J9</f>
        <v>1</v>
      </c>
      <c r="CG10">
        <f>Sheet2!CG9/Sheet2!$J9</f>
        <v>1</v>
      </c>
      <c r="CH10">
        <f>Sheet2!CH9/Sheet2!$J9</f>
        <v>1</v>
      </c>
      <c r="CI10">
        <f>Sheet2!CI9/Sheet2!$J9</f>
        <v>1</v>
      </c>
      <c r="CJ10">
        <f>Sheet2!CJ9/Sheet2!$J9</f>
        <v>1</v>
      </c>
      <c r="CK10">
        <f>Sheet2!CK9/Sheet2!$J9</f>
        <v>1</v>
      </c>
      <c r="CL10">
        <f>Sheet2!CL9/Sheet2!$J9</f>
        <v>1</v>
      </c>
      <c r="CM10">
        <f>Sheet2!CM9/Sheet2!$J9</f>
        <v>1</v>
      </c>
      <c r="CN10">
        <f>Sheet2!CN9/Sheet2!$J9</f>
        <v>1</v>
      </c>
      <c r="CO10">
        <f>Sheet2!CO9/Sheet2!$J9</f>
        <v>1</v>
      </c>
      <c r="CP10">
        <f>Sheet2!CP9/Sheet2!$J9</f>
        <v>1</v>
      </c>
      <c r="CQ10">
        <f>Sheet2!CQ9/Sheet2!$J9</f>
        <v>1</v>
      </c>
      <c r="CR10">
        <f>Sheet2!CR9/Sheet2!$J9</f>
        <v>1</v>
      </c>
      <c r="CS10">
        <f>Sheet2!CS9/Sheet2!$J9</f>
        <v>1</v>
      </c>
      <c r="CT10">
        <f>Sheet2!CT9/Sheet2!$J9</f>
        <v>1</v>
      </c>
      <c r="CU10">
        <f>Sheet2!CU9/Sheet2!$J9</f>
        <v>1</v>
      </c>
      <c r="CV10">
        <f>Sheet2!CV9/Sheet2!$J9</f>
        <v>1</v>
      </c>
      <c r="CW10">
        <f>Sheet2!CW9/Sheet2!$J9</f>
        <v>1</v>
      </c>
      <c r="CX10">
        <f>Sheet2!CX9/Sheet2!$J9</f>
        <v>1</v>
      </c>
      <c r="CY10">
        <f>Sheet2!CY9/Sheet2!$J9</f>
        <v>1</v>
      </c>
      <c r="CZ10">
        <f>Sheet2!CZ9/Sheet2!$J9</f>
        <v>1</v>
      </c>
      <c r="DA10">
        <f>Sheet2!DA9/Sheet2!$J9</f>
        <v>1</v>
      </c>
      <c r="DB10">
        <f>Sheet2!DB9/Sheet2!$J9</f>
        <v>1</v>
      </c>
      <c r="DC10">
        <f>Sheet2!DC9/Sheet2!$J9</f>
        <v>1</v>
      </c>
      <c r="DD10">
        <f>Sheet2!DD9/Sheet2!$J9</f>
        <v>1</v>
      </c>
      <c r="DE10">
        <f>Sheet2!DE9/Sheet2!$J9</f>
        <v>1</v>
      </c>
      <c r="DF10">
        <f>Sheet2!DF9/Sheet2!$J9</f>
        <v>1</v>
      </c>
      <c r="DG10">
        <f>Sheet2!DG9/Sheet2!$J9</f>
        <v>1</v>
      </c>
      <c r="DH10">
        <f>Sheet2!DH9/Sheet2!$J9</f>
        <v>1</v>
      </c>
      <c r="DI10">
        <f>Sheet2!DI9/Sheet2!$J9</f>
        <v>1</v>
      </c>
      <c r="DJ10">
        <f>Sheet2!DJ9/Sheet2!$J9</f>
        <v>1</v>
      </c>
      <c r="DK10">
        <f>Sheet2!DK9/Sheet2!$J9</f>
        <v>1</v>
      </c>
      <c r="DL10">
        <f>Sheet2!DL9/Sheet2!$J9</f>
        <v>1</v>
      </c>
      <c r="DM10">
        <f>Sheet2!DM9/Sheet2!$J9</f>
        <v>1</v>
      </c>
      <c r="DN10">
        <f>Sheet2!DN9/Sheet2!$J9</f>
        <v>1</v>
      </c>
      <c r="DO10">
        <f>Sheet2!DO9/Sheet2!$J9</f>
        <v>1</v>
      </c>
      <c r="DP10">
        <f>Sheet2!DP9/Sheet2!$J9</f>
        <v>1</v>
      </c>
      <c r="DQ10">
        <f>Sheet2!DQ9/Sheet2!$J9</f>
        <v>1</v>
      </c>
      <c r="DR10">
        <f>Sheet2!DR9/Sheet2!$J9</f>
        <v>1</v>
      </c>
      <c r="DS10">
        <f>Sheet2!DS9/Sheet2!$J9</f>
        <v>1</v>
      </c>
      <c r="DT10">
        <f>Sheet2!DT9/Sheet2!$J9</f>
        <v>1</v>
      </c>
      <c r="DU10">
        <f>Sheet2!DU9/Sheet2!$J9</f>
        <v>1</v>
      </c>
      <c r="DV10">
        <f>Sheet2!DV9/Sheet2!$J9</f>
        <v>1</v>
      </c>
      <c r="DW10">
        <f>Sheet2!DW9/Sheet2!$J9</f>
        <v>1</v>
      </c>
      <c r="DX10">
        <f>Sheet2!DX9/Sheet2!$J9</f>
        <v>1</v>
      </c>
      <c r="DY10">
        <f>Sheet2!DY9/Sheet2!$J9</f>
        <v>1</v>
      </c>
      <c r="DZ10">
        <f>Sheet2!DZ9/Sheet2!$J9</f>
        <v>1</v>
      </c>
      <c r="EA10">
        <f>Sheet2!EA9/Sheet2!$J9</f>
        <v>1</v>
      </c>
      <c r="EB10">
        <f>Sheet2!EB9/Sheet2!$J9</f>
        <v>1</v>
      </c>
      <c r="EC10">
        <f>Sheet2!EC9/Sheet2!$J9</f>
        <v>1</v>
      </c>
      <c r="ED10">
        <f>Sheet2!ED9/Sheet2!$J9</f>
        <v>1</v>
      </c>
      <c r="EE10">
        <f>Sheet2!EE9/Sheet2!$J9</f>
        <v>1</v>
      </c>
      <c r="EF10">
        <f>Sheet2!EF9/Sheet2!$J9</f>
        <v>1</v>
      </c>
      <c r="EG10">
        <f>Sheet2!EG9/Sheet2!$J9</f>
        <v>1</v>
      </c>
      <c r="EH10">
        <f>Sheet2!EH9/Sheet2!$J9</f>
        <v>1</v>
      </c>
      <c r="EI10">
        <f>Sheet2!EI9/Sheet2!$J9</f>
        <v>1</v>
      </c>
      <c r="EJ10">
        <f>Sheet2!EJ9/Sheet2!$J9</f>
        <v>1</v>
      </c>
      <c r="EK10">
        <f>Sheet2!EK9/Sheet2!$J9</f>
        <v>1</v>
      </c>
      <c r="EL10">
        <f>Sheet2!EL9/Sheet2!$J9</f>
        <v>1</v>
      </c>
      <c r="EM10">
        <f>Sheet2!EM9/Sheet2!$J9</f>
        <v>1</v>
      </c>
      <c r="EN10">
        <f>Sheet2!EN9/Sheet2!$J9</f>
        <v>1</v>
      </c>
      <c r="EO10">
        <f>Sheet2!EO9/Sheet2!$J9</f>
        <v>1</v>
      </c>
      <c r="EP10">
        <f>Sheet2!EP9/Sheet2!$J9</f>
        <v>1</v>
      </c>
      <c r="EQ10">
        <f>Sheet2!EQ9/Sheet2!$J9</f>
        <v>1</v>
      </c>
      <c r="ER10">
        <f>Sheet2!ER9/Sheet2!$J9</f>
        <v>1</v>
      </c>
      <c r="ES10">
        <f>Sheet2!ES9/Sheet2!$J9</f>
        <v>1</v>
      </c>
      <c r="ET10">
        <f>Sheet2!ET9/Sheet2!$J9</f>
        <v>1</v>
      </c>
      <c r="EU10">
        <f>Sheet2!EU9/Sheet2!$J9</f>
        <v>1</v>
      </c>
      <c r="EV10">
        <f>Sheet2!EV9/Sheet2!$J9</f>
        <v>1</v>
      </c>
      <c r="EW10">
        <f>Sheet2!EW9/Sheet2!$J9</f>
        <v>1</v>
      </c>
      <c r="EX10">
        <f>Sheet2!EX9/Sheet2!$J9</f>
        <v>1</v>
      </c>
      <c r="EY10">
        <f>Sheet2!EY9/Sheet2!$J9</f>
        <v>1</v>
      </c>
      <c r="EZ10">
        <f>Sheet2!EZ9/Sheet2!$J9</f>
        <v>1</v>
      </c>
      <c r="FA10">
        <f>Sheet2!FA9/Sheet2!$J9</f>
        <v>1</v>
      </c>
      <c r="FB10">
        <f>Sheet2!FB9/Sheet2!$J9</f>
        <v>1</v>
      </c>
      <c r="FC10">
        <f>Sheet2!FC9/Sheet2!$J9</f>
        <v>1</v>
      </c>
      <c r="FD10">
        <f>Sheet2!FD9/Sheet2!$J9</f>
        <v>1</v>
      </c>
      <c r="FE10">
        <f>Sheet2!FE9/Sheet2!$J9</f>
        <v>1</v>
      </c>
      <c r="FF10">
        <f>Sheet2!FF9/Sheet2!$J9</f>
        <v>1</v>
      </c>
      <c r="FG10">
        <f>Sheet2!FG9/Sheet2!$J9</f>
        <v>1</v>
      </c>
      <c r="FH10">
        <f>Sheet2!FH9/Sheet2!$J9</f>
        <v>1</v>
      </c>
      <c r="FI10">
        <f>Sheet2!FI9/Sheet2!$J9</f>
        <v>1</v>
      </c>
      <c r="FJ10">
        <f>Sheet2!FJ9/Sheet2!$J9</f>
        <v>1</v>
      </c>
      <c r="FK10">
        <f>Sheet2!FK9/Sheet2!$J9</f>
        <v>1</v>
      </c>
      <c r="FL10">
        <f>Sheet2!FL9/Sheet2!$J9</f>
        <v>1</v>
      </c>
      <c r="FM10">
        <f>Sheet2!FM9/Sheet2!$J9</f>
        <v>1</v>
      </c>
      <c r="FN10">
        <f>Sheet2!FN9/Sheet2!$J9</f>
        <v>1</v>
      </c>
      <c r="FO10">
        <f>Sheet2!FO9/Sheet2!$J9</f>
        <v>1</v>
      </c>
      <c r="FP10">
        <f>Sheet2!FP9/Sheet2!$J9</f>
        <v>1</v>
      </c>
      <c r="FQ10">
        <f>Sheet2!FQ9/Sheet2!$J9</f>
        <v>1</v>
      </c>
      <c r="FR10">
        <f>Sheet2!FR9/Sheet2!$J9</f>
        <v>1</v>
      </c>
      <c r="FS10">
        <f>Sheet2!FS9/Sheet2!$J9</f>
        <v>1</v>
      </c>
      <c r="FT10">
        <f>Sheet2!FT9/Sheet2!$J9</f>
        <v>1</v>
      </c>
      <c r="FU10">
        <f>Sheet2!FU9/Sheet2!$J9</f>
        <v>1</v>
      </c>
      <c r="FV10">
        <f>Sheet2!FV9/Sheet2!$J9</f>
        <v>1</v>
      </c>
      <c r="FW10">
        <f>Sheet2!FW9/Sheet2!$J9</f>
        <v>1</v>
      </c>
      <c r="FX10">
        <f>Sheet2!FX9/Sheet2!$J9</f>
        <v>1</v>
      </c>
      <c r="FY10">
        <f>Sheet2!FY9/Sheet2!$J9</f>
        <v>1</v>
      </c>
      <c r="FZ10">
        <f>Sheet2!FZ9/Sheet2!$J9</f>
        <v>1</v>
      </c>
      <c r="GA10">
        <f>Sheet2!GA9/Sheet2!$J9</f>
        <v>1</v>
      </c>
      <c r="GB10">
        <f>Sheet2!GB9/Sheet2!$J9</f>
        <v>1</v>
      </c>
      <c r="GC10">
        <f>Sheet2!GC9/Sheet2!$J9</f>
        <v>1</v>
      </c>
      <c r="GD10">
        <f>Sheet2!GD9/Sheet2!$J9</f>
        <v>1</v>
      </c>
      <c r="GE10">
        <f>Sheet2!GE9/Sheet2!$J9</f>
        <v>1</v>
      </c>
      <c r="GF10">
        <f>Sheet2!GF9/Sheet2!$J9</f>
        <v>1</v>
      </c>
      <c r="GG10">
        <f>Sheet2!GG9/Sheet2!$J9</f>
        <v>1</v>
      </c>
      <c r="GH10">
        <f>Sheet2!GH9/Sheet2!$J9</f>
        <v>1</v>
      </c>
      <c r="GI10">
        <f>Sheet2!GI9/Sheet2!$J9</f>
        <v>1</v>
      </c>
      <c r="GJ10">
        <f>Sheet2!GJ9/Sheet2!$J9</f>
        <v>1</v>
      </c>
      <c r="GK10">
        <f>Sheet2!GK9/Sheet2!$J9</f>
        <v>1</v>
      </c>
      <c r="GL10">
        <f>Sheet2!GL9/Sheet2!$J9</f>
        <v>1</v>
      </c>
      <c r="GM10">
        <f>Sheet2!GM9/Sheet2!$J9</f>
        <v>1</v>
      </c>
      <c r="GN10">
        <f>Sheet2!GN9/Sheet2!$J9</f>
        <v>1</v>
      </c>
      <c r="GO10">
        <f>Sheet2!GO9/Sheet2!$J9</f>
        <v>1</v>
      </c>
      <c r="GP10">
        <f>Sheet2!GP9/Sheet2!$J9</f>
        <v>1</v>
      </c>
      <c r="GQ10">
        <f>Sheet2!GQ9/Sheet2!$J9</f>
        <v>1</v>
      </c>
      <c r="GR10">
        <f>Sheet2!GR9/Sheet2!$J9</f>
        <v>1</v>
      </c>
      <c r="GS10">
        <f>Sheet2!GS9/Sheet2!$J9</f>
        <v>1</v>
      </c>
      <c r="GT10">
        <f>Sheet2!GT9/Sheet2!$J9</f>
        <v>1</v>
      </c>
      <c r="GU10">
        <f>Sheet2!GU9/Sheet2!$J9</f>
        <v>1</v>
      </c>
      <c r="GV10">
        <f>Sheet2!GV9/Sheet2!$J9</f>
        <v>1</v>
      </c>
      <c r="GW10">
        <f>Sheet2!GW9/Sheet2!$J9</f>
        <v>1</v>
      </c>
      <c r="GX10">
        <f>Sheet2!GX9/Sheet2!$J9</f>
        <v>1</v>
      </c>
      <c r="GY10">
        <f>Sheet2!GY9/Sheet2!$J9</f>
        <v>1</v>
      </c>
      <c r="GZ10">
        <f>Sheet2!GZ9/Sheet2!$J9</f>
        <v>1</v>
      </c>
      <c r="HA10">
        <f>Sheet2!HA9/Sheet2!$J9</f>
        <v>1</v>
      </c>
      <c r="HB10">
        <f>Sheet2!HB9/Sheet2!$J9</f>
        <v>1</v>
      </c>
      <c r="HC10">
        <f>Sheet2!HC9/Sheet2!$J9</f>
        <v>1</v>
      </c>
      <c r="HD10">
        <f>Sheet2!HD9/Sheet2!$J9</f>
        <v>1</v>
      </c>
      <c r="HE10">
        <f>Sheet2!HE9/Sheet2!$J9</f>
        <v>1</v>
      </c>
      <c r="HF10">
        <f>Sheet2!HF9/Sheet2!$J9</f>
        <v>1</v>
      </c>
      <c r="HG10">
        <f>Sheet2!HG9/Sheet2!$J9</f>
        <v>1</v>
      </c>
      <c r="HH10">
        <f>Sheet2!HH9/Sheet2!$J9</f>
        <v>1</v>
      </c>
      <c r="HI10">
        <f>Sheet2!HI9/Sheet2!$J9</f>
        <v>1</v>
      </c>
      <c r="HJ10">
        <f>Sheet2!HJ9/Sheet2!$J9</f>
        <v>1</v>
      </c>
      <c r="HK10">
        <f>Sheet2!HK9/Sheet2!$J9</f>
        <v>1</v>
      </c>
      <c r="HL10">
        <f>Sheet2!HL9/Sheet2!$J9</f>
        <v>1</v>
      </c>
      <c r="HM10">
        <f>Sheet2!HM9/Sheet2!$J9</f>
        <v>1</v>
      </c>
      <c r="HN10">
        <f>Sheet2!HN9/Sheet2!$J9</f>
        <v>1</v>
      </c>
      <c r="HO10">
        <f>Sheet2!HO9/Sheet2!$J9</f>
        <v>1</v>
      </c>
      <c r="HP10">
        <f>Sheet2!HP9/Sheet2!$J9</f>
        <v>1</v>
      </c>
      <c r="HQ10">
        <f>Sheet2!HQ9/Sheet2!$J9</f>
        <v>1</v>
      </c>
      <c r="HR10">
        <f>Sheet2!HR9/Sheet2!$J9</f>
        <v>1</v>
      </c>
      <c r="HS10">
        <f>Sheet2!HS9/Sheet2!$J9</f>
        <v>1</v>
      </c>
      <c r="HT10">
        <f>Sheet2!HT9/Sheet2!$J9</f>
        <v>1</v>
      </c>
      <c r="HU10">
        <f>Sheet2!HU9/Sheet2!$J9</f>
        <v>1</v>
      </c>
      <c r="HV10">
        <f>Sheet2!HV9/Sheet2!$J9</f>
        <v>1</v>
      </c>
      <c r="HW10">
        <f>Sheet2!HW9/Sheet2!$J9</f>
        <v>1</v>
      </c>
      <c r="HX10">
        <f>Sheet2!HX9/Sheet2!$J9</f>
        <v>1</v>
      </c>
      <c r="HY10">
        <f>Sheet2!HY9/Sheet2!$J9</f>
        <v>1</v>
      </c>
      <c r="HZ10">
        <f>Sheet2!HZ9/Sheet2!$J9</f>
        <v>1</v>
      </c>
      <c r="IA10">
        <f>Sheet2!IA9/Sheet2!$J9</f>
        <v>1</v>
      </c>
      <c r="IB10">
        <f>Sheet2!IB9/Sheet2!$J9</f>
        <v>1</v>
      </c>
      <c r="IC10">
        <f>Sheet2!IC9/Sheet2!$J9</f>
        <v>1</v>
      </c>
      <c r="ID10">
        <f>Sheet2!ID9/Sheet2!$J9</f>
        <v>1</v>
      </c>
      <c r="IE10">
        <f>Sheet2!IE9/Sheet2!$J9</f>
        <v>1</v>
      </c>
      <c r="IF10">
        <f>Sheet2!IF9/Sheet2!$J9</f>
        <v>1</v>
      </c>
      <c r="IG10">
        <f>Sheet2!IG9/Sheet2!$J9</f>
        <v>1</v>
      </c>
      <c r="IH10">
        <f>Sheet2!IH9/Sheet2!$J9</f>
        <v>1</v>
      </c>
      <c r="II10">
        <f>Sheet2!II9/Sheet2!$J9</f>
        <v>1</v>
      </c>
      <c r="IJ10">
        <f>Sheet2!IJ9/Sheet2!$J9</f>
        <v>1</v>
      </c>
      <c r="IK10">
        <f>Sheet2!IK9/Sheet2!$J9</f>
        <v>1</v>
      </c>
      <c r="IL10">
        <f>Sheet2!IL9/Sheet2!$J9</f>
        <v>1</v>
      </c>
      <c r="IM10">
        <f>Sheet2!IM9/Sheet2!$J9</f>
        <v>1</v>
      </c>
      <c r="IN10">
        <f>Sheet2!IN9/Sheet2!$J9</f>
        <v>1</v>
      </c>
      <c r="IO10">
        <f>Sheet2!IO9/Sheet2!$J9</f>
        <v>1</v>
      </c>
      <c r="IP10">
        <f>Sheet2!IP9/Sheet2!$J9</f>
        <v>1</v>
      </c>
      <c r="IQ10">
        <f>Sheet2!IQ9/Sheet2!$J9</f>
        <v>1</v>
      </c>
      <c r="IR10">
        <f>Sheet2!IR9/Sheet2!$J9</f>
        <v>1</v>
      </c>
      <c r="IS10">
        <f>Sheet2!IS9/Sheet2!$J9</f>
        <v>1</v>
      </c>
      <c r="IT10">
        <f>Sheet2!IT9/Sheet2!$J9</f>
        <v>1</v>
      </c>
      <c r="IU10">
        <f>Sheet2!IU9/Sheet2!$J9</f>
        <v>1</v>
      </c>
      <c r="IV10">
        <f>Sheet2!IV9/Sheet2!$J9</f>
        <v>1</v>
      </c>
      <c r="IW10">
        <f>Sheet2!IW9/Sheet2!$J9</f>
        <v>1</v>
      </c>
      <c r="IX10">
        <f>Sheet2!IX9/Sheet2!$J9</f>
        <v>1</v>
      </c>
      <c r="IY10">
        <f>Sheet2!IY9/Sheet2!$J9</f>
        <v>1</v>
      </c>
      <c r="IZ10">
        <f>Sheet2!IZ9/Sheet2!$J9</f>
        <v>1</v>
      </c>
      <c r="JA10">
        <f>Sheet2!JA9/Sheet2!$J9</f>
        <v>1</v>
      </c>
      <c r="JB10">
        <f>Sheet2!JB9/Sheet2!$J9</f>
        <v>1</v>
      </c>
      <c r="JC10">
        <f>Sheet2!JC9/Sheet2!$J9</f>
        <v>1</v>
      </c>
      <c r="JD10">
        <f>Sheet2!JD9/Sheet2!$J9</f>
        <v>1</v>
      </c>
      <c r="JE10">
        <f>Sheet2!JE9/Sheet2!$J9</f>
        <v>1</v>
      </c>
      <c r="JF10">
        <f>Sheet2!JF9/Sheet2!$J9</f>
        <v>1</v>
      </c>
      <c r="JG10">
        <f>Sheet2!JG9/Sheet2!$J9</f>
        <v>1</v>
      </c>
      <c r="JH10">
        <f>Sheet2!JH9/Sheet2!$J9</f>
        <v>1</v>
      </c>
      <c r="JI10">
        <f>Sheet2!JI9/Sheet2!$J9</f>
        <v>1</v>
      </c>
      <c r="JJ10">
        <f>Sheet2!JJ9/Sheet2!$J9</f>
        <v>1</v>
      </c>
      <c r="JK10">
        <f>Sheet2!JK9/Sheet2!$J9</f>
        <v>1</v>
      </c>
      <c r="JL10">
        <f>Sheet2!JL9/Sheet2!$J9</f>
        <v>1</v>
      </c>
      <c r="JM10">
        <f>Sheet2!JM9/Sheet2!$J9</f>
        <v>1</v>
      </c>
      <c r="JN10">
        <f>Sheet2!JN9/Sheet2!$J9</f>
        <v>1</v>
      </c>
      <c r="JO10">
        <f>Sheet2!JO9/Sheet2!$J9</f>
        <v>1</v>
      </c>
      <c r="JP10">
        <f>Sheet2!JP9/Sheet2!$J9</f>
        <v>1</v>
      </c>
      <c r="JQ10">
        <f>Sheet2!JQ9/Sheet2!$J9</f>
        <v>1</v>
      </c>
      <c r="JR10">
        <f>Sheet2!JR9/Sheet2!$J9</f>
        <v>1</v>
      </c>
      <c r="JS10">
        <f>Sheet2!JS9/Sheet2!$J9</f>
        <v>1</v>
      </c>
      <c r="JT10">
        <f>Sheet2!JT9/Sheet2!$J9</f>
        <v>1</v>
      </c>
      <c r="JU10">
        <f>Sheet2!JU9/Sheet2!$J9</f>
        <v>1</v>
      </c>
      <c r="JV10">
        <f>Sheet2!JV9/Sheet2!$J9</f>
        <v>1</v>
      </c>
      <c r="JW10">
        <f>Sheet2!JW9/Sheet2!$J9</f>
        <v>1</v>
      </c>
      <c r="JX10">
        <f>Sheet2!JX9/Sheet2!$J9</f>
        <v>1</v>
      </c>
      <c r="JY10">
        <f>Sheet2!JY9/Sheet2!$J9</f>
        <v>1</v>
      </c>
      <c r="JZ10">
        <f>Sheet2!JZ9/Sheet2!$J9</f>
        <v>1</v>
      </c>
      <c r="KA10">
        <f>Sheet2!KA9/Sheet2!$J9</f>
        <v>1</v>
      </c>
      <c r="KB10">
        <f>Sheet2!KB9/Sheet2!$J9</f>
        <v>1</v>
      </c>
      <c r="KC10">
        <f>Sheet2!KC9/Sheet2!$J9</f>
        <v>1</v>
      </c>
      <c r="KD10">
        <f>Sheet2!KD9/Sheet2!$J9</f>
        <v>1</v>
      </c>
      <c r="KE10">
        <f>Sheet2!KE9/Sheet2!$J9</f>
        <v>1</v>
      </c>
      <c r="KF10">
        <f>Sheet2!KF9/Sheet2!$J9</f>
        <v>1</v>
      </c>
      <c r="KG10">
        <f>Sheet2!KG9/Sheet2!$J9</f>
        <v>1</v>
      </c>
      <c r="KH10">
        <f>Sheet2!KH9/Sheet2!$J9</f>
        <v>1</v>
      </c>
      <c r="KI10">
        <f>Sheet2!KI9/Sheet2!$J9</f>
        <v>1</v>
      </c>
      <c r="KJ10">
        <f>Sheet2!KJ9/Sheet2!$J9</f>
        <v>1</v>
      </c>
      <c r="KK10">
        <f>Sheet2!KK9/Sheet2!$J9</f>
        <v>1</v>
      </c>
      <c r="KL10">
        <f>Sheet2!KL9/Sheet2!$J9</f>
        <v>1</v>
      </c>
      <c r="KM10">
        <f>Sheet2!KM9/Sheet2!$J9</f>
        <v>1</v>
      </c>
      <c r="KN10">
        <f>Sheet2!KN9/Sheet2!$J9</f>
        <v>1</v>
      </c>
      <c r="KO10">
        <f>Sheet2!KO9/Sheet2!$J9</f>
        <v>1</v>
      </c>
      <c r="KP10">
        <f>Sheet2!KP9/Sheet2!$J9</f>
        <v>1</v>
      </c>
      <c r="KQ10">
        <f>Sheet2!KQ9/Sheet2!$J9</f>
        <v>1</v>
      </c>
      <c r="KR10">
        <f>Sheet2!KR9/Sheet2!$J9</f>
        <v>1</v>
      </c>
      <c r="KS10">
        <f>Sheet2!KS9/Sheet2!$J9</f>
        <v>1</v>
      </c>
      <c r="KT10">
        <f>Sheet2!KT9/Sheet2!$J9</f>
        <v>1</v>
      </c>
      <c r="KU10">
        <f>Sheet2!KU9/Sheet2!$J9</f>
        <v>1</v>
      </c>
      <c r="KV10">
        <f>Sheet2!KV9/Sheet2!$J9</f>
        <v>1</v>
      </c>
      <c r="KW10">
        <f>Sheet2!KW9/Sheet2!$J9</f>
        <v>1</v>
      </c>
      <c r="KX10">
        <f>Sheet2!KX9/Sheet2!$J9</f>
        <v>1</v>
      </c>
      <c r="KY10">
        <f>Sheet2!KY9/Sheet2!$J9</f>
        <v>1</v>
      </c>
      <c r="KZ10">
        <f>Sheet2!KZ9/Sheet2!$J9</f>
        <v>1</v>
      </c>
      <c r="LA10">
        <f>Sheet2!LA9/Sheet2!$J9</f>
        <v>1</v>
      </c>
      <c r="LB10">
        <f>Sheet2!LB9/Sheet2!$J9</f>
        <v>1</v>
      </c>
      <c r="LC10">
        <f>Sheet2!LC9/Sheet2!$J9</f>
        <v>1</v>
      </c>
      <c r="LD10">
        <f>Sheet2!LD9/Sheet2!$J9</f>
        <v>1</v>
      </c>
      <c r="LE10">
        <f>Sheet2!LE9/Sheet2!$J9</f>
        <v>1</v>
      </c>
      <c r="LF10">
        <f>Sheet2!LF9/Sheet2!$J9</f>
        <v>1</v>
      </c>
      <c r="LG10">
        <f>Sheet2!LG9/Sheet2!$J9</f>
        <v>1</v>
      </c>
      <c r="LH10">
        <f>Sheet2!LH9/Sheet2!$J9</f>
        <v>1</v>
      </c>
      <c r="LI10">
        <f>Sheet2!LI9/Sheet2!$J9</f>
        <v>1</v>
      </c>
      <c r="LJ10">
        <f>Sheet2!LJ9/Sheet2!$J9</f>
        <v>1</v>
      </c>
      <c r="LK10">
        <f>Sheet2!LK9/Sheet2!$J9</f>
        <v>1</v>
      </c>
      <c r="LL10">
        <f>Sheet2!LL9/Sheet2!$J9</f>
        <v>1</v>
      </c>
      <c r="LM10">
        <f>Sheet2!LM9/Sheet2!$J9</f>
        <v>1</v>
      </c>
      <c r="LN10">
        <f>Sheet2!LN9/Sheet2!$J9</f>
        <v>1</v>
      </c>
      <c r="LO10">
        <f>Sheet2!LO9/Sheet2!$J9</f>
        <v>1</v>
      </c>
      <c r="LP10">
        <f>Sheet2!LP9/Sheet2!$J9</f>
        <v>1</v>
      </c>
      <c r="LQ10">
        <f>Sheet2!LQ9/Sheet2!$J9</f>
        <v>1</v>
      </c>
      <c r="LR10">
        <f>Sheet2!LR9/Sheet2!$J9</f>
        <v>1</v>
      </c>
      <c r="LS10">
        <f>Sheet2!LS9/Sheet2!$J9</f>
        <v>1</v>
      </c>
      <c r="LT10">
        <f>Sheet2!LT9/Sheet2!$J9</f>
        <v>1</v>
      </c>
      <c r="LU10">
        <f>Sheet2!LU9/Sheet2!$J9</f>
        <v>1</v>
      </c>
      <c r="LV10">
        <f>Sheet2!LV9/Sheet2!$J9</f>
        <v>1</v>
      </c>
      <c r="LW10">
        <f>Sheet2!LW9/Sheet2!$J9</f>
        <v>1</v>
      </c>
      <c r="LX10">
        <f>Sheet2!LX9/Sheet2!$J9</f>
        <v>1</v>
      </c>
      <c r="LY10">
        <f>Sheet2!LY9/Sheet2!$J9</f>
        <v>1</v>
      </c>
      <c r="LZ10">
        <f>Sheet2!LZ9/Sheet2!$J9</f>
        <v>1</v>
      </c>
      <c r="MA10">
        <f>Sheet2!MA9/Sheet2!$J9</f>
        <v>1</v>
      </c>
      <c r="MB10">
        <f>Sheet2!MB9/Sheet2!$J9</f>
        <v>1</v>
      </c>
      <c r="MC10">
        <f>Sheet2!MC9/Sheet2!$J9</f>
        <v>1</v>
      </c>
      <c r="MD10">
        <f>Sheet2!MD9/Sheet2!$J9</f>
        <v>1</v>
      </c>
      <c r="ME10">
        <f>Sheet2!ME9/Sheet2!$J9</f>
        <v>1</v>
      </c>
      <c r="MF10">
        <f>Sheet2!MF9/Sheet2!$J9</f>
        <v>1</v>
      </c>
      <c r="MG10">
        <f>Sheet2!MG9/Sheet2!$J9</f>
        <v>1</v>
      </c>
      <c r="MH10">
        <f>Sheet2!MH9/Sheet2!$J9</f>
        <v>1</v>
      </c>
      <c r="MI10">
        <f>Sheet2!MI9/Sheet2!$J9</f>
        <v>1</v>
      </c>
      <c r="MJ10">
        <f>Sheet2!MJ9/Sheet2!$J9</f>
        <v>1</v>
      </c>
      <c r="MK10">
        <f>Sheet2!MK9/Sheet2!$J9</f>
        <v>1</v>
      </c>
      <c r="ML10">
        <f>Sheet2!ML9/Sheet2!$J9</f>
        <v>1</v>
      </c>
      <c r="MM10">
        <f>Sheet2!MM9/Sheet2!$J9</f>
        <v>1</v>
      </c>
      <c r="MN10">
        <f>Sheet2!MN9/Sheet2!$J9</f>
        <v>1</v>
      </c>
      <c r="MO10">
        <f>Sheet2!MO9/Sheet2!$J9</f>
        <v>1</v>
      </c>
      <c r="MP10">
        <f>Sheet2!MP9/Sheet2!$J9</f>
        <v>1</v>
      </c>
      <c r="MQ10">
        <f>Sheet2!MQ9/Sheet2!$J9</f>
        <v>1</v>
      </c>
      <c r="MR10">
        <f>Sheet2!MR9/Sheet2!$J9</f>
        <v>1</v>
      </c>
      <c r="MS10">
        <f>Sheet2!MS9/Sheet2!$J9</f>
        <v>1</v>
      </c>
    </row>
    <row r="11" spans="1:357" x14ac:dyDescent="0.25">
      <c r="A11">
        <v>3</v>
      </c>
      <c r="B11">
        <v>125865882</v>
      </c>
      <c r="C11">
        <v>125874481</v>
      </c>
      <c r="D11">
        <v>8599</v>
      </c>
      <c r="E11">
        <v>0</v>
      </c>
      <c r="F11">
        <v>3</v>
      </c>
      <c r="G11">
        <v>1</v>
      </c>
      <c r="H11">
        <v>2.5940000000000001E-2</v>
      </c>
      <c r="I11" t="s">
        <v>357</v>
      </c>
      <c r="J11">
        <v>1</v>
      </c>
      <c r="K11">
        <f>Sheet2!K10/Sheet2!$J10</f>
        <v>1</v>
      </c>
      <c r="L11">
        <f>Sheet2!L10/Sheet2!$J10</f>
        <v>0</v>
      </c>
      <c r="M11">
        <f>Sheet2!M10/Sheet2!$J10</f>
        <v>0</v>
      </c>
      <c r="N11">
        <f>Sheet2!N10/Sheet2!$J10</f>
        <v>0</v>
      </c>
      <c r="O11">
        <f>Sheet2!O10/Sheet2!$J10</f>
        <v>0</v>
      </c>
      <c r="P11">
        <f>Sheet2!P10/Sheet2!$J10</f>
        <v>1</v>
      </c>
      <c r="Q11">
        <f>Sheet2!Q10/Sheet2!$J10</f>
        <v>0</v>
      </c>
      <c r="R11">
        <f>Sheet2!R10/Sheet2!$J10</f>
        <v>1</v>
      </c>
      <c r="S11">
        <f>Sheet2!S10/Sheet2!$J10</f>
        <v>1</v>
      </c>
      <c r="T11">
        <f>Sheet2!T10/Sheet2!$J10</f>
        <v>1</v>
      </c>
      <c r="U11">
        <f>Sheet2!U10/Sheet2!$J10</f>
        <v>1</v>
      </c>
      <c r="V11">
        <f>Sheet2!V10/Sheet2!$J10</f>
        <v>1</v>
      </c>
      <c r="W11">
        <f>Sheet2!W10/Sheet2!$J10</f>
        <v>1</v>
      </c>
      <c r="X11">
        <f>Sheet2!X10/Sheet2!$J10</f>
        <v>1</v>
      </c>
      <c r="Y11">
        <f>Sheet2!Y10/Sheet2!$J10</f>
        <v>1</v>
      </c>
      <c r="Z11">
        <f>Sheet2!Z10/Sheet2!$J10</f>
        <v>1</v>
      </c>
      <c r="AA11">
        <f>Sheet2!AA10/Sheet2!$J10</f>
        <v>1</v>
      </c>
      <c r="AB11">
        <f>Sheet2!AB10/Sheet2!$J10</f>
        <v>1</v>
      </c>
      <c r="AC11">
        <f>Sheet2!AC10/Sheet2!$J10</f>
        <v>1</v>
      </c>
      <c r="AD11">
        <f>Sheet2!AD10/Sheet2!$J10</f>
        <v>1</v>
      </c>
      <c r="AE11">
        <f>Sheet2!AE10/Sheet2!$J10</f>
        <v>1</v>
      </c>
      <c r="AF11">
        <f>Sheet2!AF10/Sheet2!$J10</f>
        <v>1</v>
      </c>
      <c r="AG11">
        <f>Sheet2!AG10/Sheet2!$J10</f>
        <v>1</v>
      </c>
      <c r="AH11">
        <f>Sheet2!AH10/Sheet2!$J10</f>
        <v>1</v>
      </c>
      <c r="AI11">
        <f>Sheet2!AI10/Sheet2!$J10</f>
        <v>1</v>
      </c>
      <c r="AJ11">
        <f>Sheet2!AJ10/Sheet2!$J10</f>
        <v>1</v>
      </c>
      <c r="AK11">
        <f>Sheet2!AK10/Sheet2!$J10</f>
        <v>1</v>
      </c>
      <c r="AL11">
        <f>Sheet2!AL10/Sheet2!$J10</f>
        <v>1</v>
      </c>
      <c r="AM11">
        <f>Sheet2!AM10/Sheet2!$J10</f>
        <v>1</v>
      </c>
      <c r="AN11">
        <f>Sheet2!AN10/Sheet2!$J10</f>
        <v>1</v>
      </c>
      <c r="AO11">
        <f>Sheet2!AO10/Sheet2!$J10</f>
        <v>1</v>
      </c>
      <c r="AP11">
        <f>Sheet2!AP10/Sheet2!$J10</f>
        <v>1</v>
      </c>
      <c r="AQ11">
        <f>Sheet2!AQ10/Sheet2!$J10</f>
        <v>1</v>
      </c>
      <c r="AR11">
        <f>Sheet2!AR10/Sheet2!$J10</f>
        <v>1</v>
      </c>
      <c r="AS11">
        <f>Sheet2!AS10/Sheet2!$J10</f>
        <v>1</v>
      </c>
      <c r="AT11">
        <f>Sheet2!AT10/Sheet2!$J10</f>
        <v>1</v>
      </c>
      <c r="AU11">
        <f>Sheet2!AU10/Sheet2!$J10</f>
        <v>1</v>
      </c>
      <c r="AV11">
        <f>Sheet2!AV10/Sheet2!$J10</f>
        <v>1</v>
      </c>
      <c r="AW11">
        <f>Sheet2!AW10/Sheet2!$J10</f>
        <v>0</v>
      </c>
      <c r="AX11">
        <f>Sheet2!AX10/Sheet2!$J10</f>
        <v>1</v>
      </c>
      <c r="AY11">
        <f>Sheet2!AY10/Sheet2!$J10</f>
        <v>0</v>
      </c>
      <c r="AZ11">
        <f>Sheet2!AZ10/Sheet2!$J10</f>
        <v>1</v>
      </c>
      <c r="BA11">
        <f>Sheet2!BA10/Sheet2!$J10</f>
        <v>0</v>
      </c>
      <c r="BB11">
        <f>Sheet2!BB10/Sheet2!$J10</f>
        <v>0</v>
      </c>
      <c r="BC11">
        <f>Sheet2!BC10/Sheet2!$J10</f>
        <v>1</v>
      </c>
      <c r="BD11">
        <f>Sheet2!BD10/Sheet2!$J10</f>
        <v>0</v>
      </c>
      <c r="BE11">
        <f>Sheet2!BE10/Sheet2!$J10</f>
        <v>0</v>
      </c>
      <c r="BF11">
        <f>Sheet2!BF10/Sheet2!$J10</f>
        <v>0</v>
      </c>
      <c r="BG11">
        <f>Sheet2!BG10/Sheet2!$J10</f>
        <v>0</v>
      </c>
      <c r="BH11">
        <f>Sheet2!BH10/Sheet2!$J10</f>
        <v>1</v>
      </c>
      <c r="BI11">
        <f>Sheet2!BI10/Sheet2!$J10</f>
        <v>0</v>
      </c>
      <c r="BJ11">
        <f>Sheet2!BJ10/Sheet2!$J10</f>
        <v>0</v>
      </c>
      <c r="BK11">
        <f>Sheet2!BK10/Sheet2!$J10</f>
        <v>0</v>
      </c>
      <c r="BL11">
        <f>Sheet2!BL10/Sheet2!$J10</f>
        <v>1</v>
      </c>
      <c r="BM11">
        <f>Sheet2!BM10/Sheet2!$J10</f>
        <v>1</v>
      </c>
      <c r="BN11">
        <f>Sheet2!BN10/Sheet2!$J10</f>
        <v>1</v>
      </c>
      <c r="BO11">
        <f>Sheet2!BO10/Sheet2!$J10</f>
        <v>1</v>
      </c>
      <c r="BP11">
        <f>Sheet2!BP10/Sheet2!$J10</f>
        <v>0</v>
      </c>
      <c r="BQ11">
        <f>Sheet2!BQ10/Sheet2!$J10</f>
        <v>1</v>
      </c>
      <c r="BR11">
        <f>Sheet2!BR10/Sheet2!$J10</f>
        <v>1</v>
      </c>
      <c r="BS11">
        <f>Sheet2!BS10/Sheet2!$J10</f>
        <v>1</v>
      </c>
      <c r="BT11">
        <f>Sheet2!BT10/Sheet2!$J10</f>
        <v>0</v>
      </c>
      <c r="BU11">
        <f>Sheet2!BU10/Sheet2!$J10</f>
        <v>1</v>
      </c>
      <c r="BV11">
        <f>Sheet2!BV10/Sheet2!$J10</f>
        <v>1</v>
      </c>
      <c r="BW11">
        <f>Sheet2!BW10/Sheet2!$J10</f>
        <v>0</v>
      </c>
      <c r="BX11">
        <f>Sheet2!BX10/Sheet2!$J10</f>
        <v>0</v>
      </c>
      <c r="BY11">
        <f>Sheet2!BY10/Sheet2!$J10</f>
        <v>0</v>
      </c>
      <c r="BZ11">
        <f>Sheet2!BZ10/Sheet2!$J10</f>
        <v>0</v>
      </c>
      <c r="CA11">
        <f>Sheet2!CA10/Sheet2!$J10</f>
        <v>1</v>
      </c>
      <c r="CB11">
        <f>Sheet2!CB10/Sheet2!$J10</f>
        <v>1</v>
      </c>
      <c r="CC11">
        <f>Sheet2!CC10/Sheet2!$J10</f>
        <v>0</v>
      </c>
      <c r="CD11">
        <f>Sheet2!CD10/Sheet2!$J10</f>
        <v>0</v>
      </c>
      <c r="CE11">
        <f>Sheet2!CE10/Sheet2!$J10</f>
        <v>0</v>
      </c>
      <c r="CF11">
        <f>Sheet2!CF10/Sheet2!$J10</f>
        <v>1</v>
      </c>
      <c r="CG11">
        <f>Sheet2!CG10/Sheet2!$J10</f>
        <v>1</v>
      </c>
      <c r="CH11">
        <f>Sheet2!CH10/Sheet2!$J10</f>
        <v>0</v>
      </c>
      <c r="CI11">
        <f>Sheet2!CI10/Sheet2!$J10</f>
        <v>0</v>
      </c>
      <c r="CJ11">
        <f>Sheet2!CJ10/Sheet2!$J10</f>
        <v>0</v>
      </c>
      <c r="CK11">
        <f>Sheet2!CK10/Sheet2!$J10</f>
        <v>0</v>
      </c>
      <c r="CL11">
        <f>Sheet2!CL10/Sheet2!$J10</f>
        <v>0</v>
      </c>
      <c r="CM11">
        <f>Sheet2!CM10/Sheet2!$J10</f>
        <v>0</v>
      </c>
      <c r="CN11">
        <f>Sheet2!CN10/Sheet2!$J10</f>
        <v>0</v>
      </c>
      <c r="CO11">
        <f>Sheet2!CO10/Sheet2!$J10</f>
        <v>0</v>
      </c>
      <c r="CP11">
        <f>Sheet2!CP10/Sheet2!$J10</f>
        <v>1</v>
      </c>
      <c r="CQ11">
        <f>Sheet2!CQ10/Sheet2!$J10</f>
        <v>0</v>
      </c>
      <c r="CR11">
        <f>Sheet2!CR10/Sheet2!$J10</f>
        <v>1</v>
      </c>
      <c r="CS11">
        <f>Sheet2!CS10/Sheet2!$J10</f>
        <v>0</v>
      </c>
      <c r="CT11">
        <f>Sheet2!CT10/Sheet2!$J10</f>
        <v>0</v>
      </c>
      <c r="CU11">
        <f>Sheet2!CU10/Sheet2!$J10</f>
        <v>0</v>
      </c>
      <c r="CV11">
        <f>Sheet2!CV10/Sheet2!$J10</f>
        <v>1</v>
      </c>
      <c r="CW11">
        <f>Sheet2!CW10/Sheet2!$J10</f>
        <v>0</v>
      </c>
      <c r="CX11">
        <f>Sheet2!CX10/Sheet2!$J10</f>
        <v>0</v>
      </c>
      <c r="CY11">
        <f>Sheet2!CY10/Sheet2!$J10</f>
        <v>1</v>
      </c>
      <c r="CZ11">
        <f>Sheet2!CZ10/Sheet2!$J10</f>
        <v>0</v>
      </c>
      <c r="DA11">
        <f>Sheet2!DA10/Sheet2!$J10</f>
        <v>0</v>
      </c>
      <c r="DB11">
        <f>Sheet2!DB10/Sheet2!$J10</f>
        <v>1</v>
      </c>
      <c r="DC11">
        <f>Sheet2!DC10/Sheet2!$J10</f>
        <v>1</v>
      </c>
      <c r="DD11">
        <f>Sheet2!DD10/Sheet2!$J10</f>
        <v>0</v>
      </c>
      <c r="DE11">
        <f>Sheet2!DE10/Sheet2!$J10</f>
        <v>1</v>
      </c>
      <c r="DF11">
        <f>Sheet2!DF10/Sheet2!$J10</f>
        <v>1</v>
      </c>
      <c r="DG11">
        <f>Sheet2!DG10/Sheet2!$J10</f>
        <v>1</v>
      </c>
      <c r="DH11">
        <f>Sheet2!DH10/Sheet2!$J10</f>
        <v>0</v>
      </c>
      <c r="DI11">
        <f>Sheet2!DI10/Sheet2!$J10</f>
        <v>0</v>
      </c>
      <c r="DJ11">
        <f>Sheet2!DJ10/Sheet2!$J10</f>
        <v>0</v>
      </c>
      <c r="DK11">
        <f>Sheet2!DK10/Sheet2!$J10</f>
        <v>0</v>
      </c>
      <c r="DL11">
        <f>Sheet2!DL10/Sheet2!$J10</f>
        <v>0</v>
      </c>
      <c r="DM11">
        <f>Sheet2!DM10/Sheet2!$J10</f>
        <v>0</v>
      </c>
      <c r="DN11">
        <f>Sheet2!DN10/Sheet2!$J10</f>
        <v>0</v>
      </c>
      <c r="DO11">
        <f>Sheet2!DO10/Sheet2!$J10</f>
        <v>0</v>
      </c>
      <c r="DP11">
        <f>Sheet2!DP10/Sheet2!$J10</f>
        <v>0</v>
      </c>
      <c r="DQ11">
        <f>Sheet2!DQ10/Sheet2!$J10</f>
        <v>0</v>
      </c>
      <c r="DR11">
        <f>Sheet2!DR10/Sheet2!$J10</f>
        <v>0</v>
      </c>
      <c r="DS11">
        <f>Sheet2!DS10/Sheet2!$J10</f>
        <v>0</v>
      </c>
      <c r="DT11">
        <f>Sheet2!DT10/Sheet2!$J10</f>
        <v>0</v>
      </c>
      <c r="DU11">
        <f>Sheet2!DU10/Sheet2!$J10</f>
        <v>0</v>
      </c>
      <c r="DV11">
        <f>Sheet2!DV10/Sheet2!$J10</f>
        <v>0</v>
      </c>
      <c r="DW11">
        <f>Sheet2!DW10/Sheet2!$J10</f>
        <v>1</v>
      </c>
      <c r="DX11">
        <f>Sheet2!DX10/Sheet2!$J10</f>
        <v>1</v>
      </c>
      <c r="DY11">
        <f>Sheet2!DY10/Sheet2!$J10</f>
        <v>0</v>
      </c>
      <c r="DZ11">
        <f>Sheet2!DZ10/Sheet2!$J10</f>
        <v>0</v>
      </c>
      <c r="EA11">
        <f>Sheet2!EA10/Sheet2!$J10</f>
        <v>0</v>
      </c>
      <c r="EB11">
        <f>Sheet2!EB10/Sheet2!$J10</f>
        <v>0</v>
      </c>
      <c r="EC11">
        <f>Sheet2!EC10/Sheet2!$J10</f>
        <v>0</v>
      </c>
      <c r="ED11">
        <f>Sheet2!ED10/Sheet2!$J10</f>
        <v>0</v>
      </c>
      <c r="EE11">
        <f>Sheet2!EE10/Sheet2!$J10</f>
        <v>0</v>
      </c>
      <c r="EF11">
        <f>Sheet2!EF10/Sheet2!$J10</f>
        <v>1</v>
      </c>
      <c r="EG11">
        <f>Sheet2!EG10/Sheet2!$J10</f>
        <v>0</v>
      </c>
      <c r="EH11">
        <f>Sheet2!EH10/Sheet2!$J10</f>
        <v>0</v>
      </c>
      <c r="EI11">
        <f>Sheet2!EI10/Sheet2!$J10</f>
        <v>1</v>
      </c>
      <c r="EJ11">
        <f>Sheet2!EJ10/Sheet2!$J10</f>
        <v>1</v>
      </c>
      <c r="EK11">
        <f>Sheet2!EK10/Sheet2!$J10</f>
        <v>1</v>
      </c>
      <c r="EL11">
        <f>Sheet2!EL10/Sheet2!$J10</f>
        <v>0</v>
      </c>
      <c r="EM11">
        <f>Sheet2!EM10/Sheet2!$J10</f>
        <v>0</v>
      </c>
      <c r="EN11">
        <f>Sheet2!EN10/Sheet2!$J10</f>
        <v>1</v>
      </c>
      <c r="EO11">
        <f>Sheet2!EO10/Sheet2!$J10</f>
        <v>0</v>
      </c>
      <c r="EP11">
        <f>Sheet2!EP10/Sheet2!$J10</f>
        <v>0</v>
      </c>
      <c r="EQ11">
        <f>Sheet2!EQ10/Sheet2!$J10</f>
        <v>0</v>
      </c>
      <c r="ER11">
        <f>Sheet2!ER10/Sheet2!$J10</f>
        <v>1</v>
      </c>
      <c r="ES11">
        <f>Sheet2!ES10/Sheet2!$J10</f>
        <v>0</v>
      </c>
      <c r="ET11">
        <f>Sheet2!ET10/Sheet2!$J10</f>
        <v>0</v>
      </c>
      <c r="EU11">
        <f>Sheet2!EU10/Sheet2!$J10</f>
        <v>0</v>
      </c>
      <c r="EV11">
        <f>Sheet2!EV10/Sheet2!$J10</f>
        <v>1</v>
      </c>
      <c r="EW11">
        <f>Sheet2!EW10/Sheet2!$J10</f>
        <v>0</v>
      </c>
      <c r="EX11">
        <f>Sheet2!EX10/Sheet2!$J10</f>
        <v>1</v>
      </c>
      <c r="EY11">
        <f>Sheet2!EY10/Sheet2!$J10</f>
        <v>0</v>
      </c>
      <c r="EZ11">
        <f>Sheet2!EZ10/Sheet2!$J10</f>
        <v>1</v>
      </c>
      <c r="FA11">
        <f>Sheet2!FA10/Sheet2!$J10</f>
        <v>0</v>
      </c>
      <c r="FB11">
        <f>Sheet2!FB10/Sheet2!$J10</f>
        <v>0</v>
      </c>
      <c r="FC11">
        <f>Sheet2!FC10/Sheet2!$J10</f>
        <v>0</v>
      </c>
      <c r="FD11">
        <f>Sheet2!FD10/Sheet2!$J10</f>
        <v>0</v>
      </c>
      <c r="FE11">
        <f>Sheet2!FE10/Sheet2!$J10</f>
        <v>0</v>
      </c>
      <c r="FF11">
        <f>Sheet2!FF10/Sheet2!$J10</f>
        <v>0</v>
      </c>
      <c r="FG11">
        <f>Sheet2!FG10/Sheet2!$J10</f>
        <v>0</v>
      </c>
      <c r="FH11">
        <f>Sheet2!FH10/Sheet2!$J10</f>
        <v>1</v>
      </c>
      <c r="FI11">
        <f>Sheet2!FI10/Sheet2!$J10</f>
        <v>1</v>
      </c>
      <c r="FJ11">
        <f>Sheet2!FJ10/Sheet2!$J10</f>
        <v>0</v>
      </c>
      <c r="FK11">
        <f>Sheet2!FK10/Sheet2!$J10</f>
        <v>0</v>
      </c>
      <c r="FL11">
        <f>Sheet2!FL10/Sheet2!$J10</f>
        <v>0</v>
      </c>
      <c r="FM11">
        <f>Sheet2!FM10/Sheet2!$J10</f>
        <v>0</v>
      </c>
      <c r="FN11">
        <f>Sheet2!FN10/Sheet2!$J10</f>
        <v>0</v>
      </c>
      <c r="FO11">
        <f>Sheet2!FO10/Sheet2!$J10</f>
        <v>0</v>
      </c>
      <c r="FP11">
        <f>Sheet2!FP10/Sheet2!$J10</f>
        <v>1</v>
      </c>
      <c r="FQ11">
        <f>Sheet2!FQ10/Sheet2!$J10</f>
        <v>0</v>
      </c>
      <c r="FR11">
        <f>Sheet2!FR10/Sheet2!$J10</f>
        <v>1</v>
      </c>
      <c r="FS11">
        <f>Sheet2!FS10/Sheet2!$J10</f>
        <v>1</v>
      </c>
      <c r="FT11">
        <f>Sheet2!FT10/Sheet2!$J10</f>
        <v>0</v>
      </c>
      <c r="FU11">
        <f>Sheet2!FU10/Sheet2!$J10</f>
        <v>0</v>
      </c>
      <c r="FV11">
        <f>Sheet2!FV10/Sheet2!$J10</f>
        <v>0</v>
      </c>
      <c r="FW11">
        <f>Sheet2!FW10/Sheet2!$J10</f>
        <v>0</v>
      </c>
      <c r="FX11">
        <f>Sheet2!FX10/Sheet2!$J10</f>
        <v>0</v>
      </c>
      <c r="FY11">
        <f>Sheet2!FY10/Sheet2!$J10</f>
        <v>0</v>
      </c>
      <c r="FZ11">
        <f>Sheet2!FZ10/Sheet2!$J10</f>
        <v>0</v>
      </c>
      <c r="GA11">
        <f>Sheet2!GA10/Sheet2!$J10</f>
        <v>1</v>
      </c>
      <c r="GB11">
        <f>Sheet2!GB10/Sheet2!$J10</f>
        <v>0</v>
      </c>
      <c r="GC11">
        <f>Sheet2!GC10/Sheet2!$J10</f>
        <v>0</v>
      </c>
      <c r="GD11">
        <f>Sheet2!GD10/Sheet2!$J10</f>
        <v>0</v>
      </c>
      <c r="GE11">
        <f>Sheet2!GE10/Sheet2!$J10</f>
        <v>0</v>
      </c>
      <c r="GF11">
        <f>Sheet2!GF10/Sheet2!$J10</f>
        <v>0</v>
      </c>
      <c r="GG11">
        <f>Sheet2!GG10/Sheet2!$J10</f>
        <v>0</v>
      </c>
      <c r="GH11">
        <f>Sheet2!GH10/Sheet2!$J10</f>
        <v>0</v>
      </c>
      <c r="GI11">
        <f>Sheet2!GI10/Sheet2!$J10</f>
        <v>0</v>
      </c>
      <c r="GJ11">
        <f>Sheet2!GJ10/Sheet2!$J10</f>
        <v>1</v>
      </c>
      <c r="GK11">
        <f>Sheet2!GK10/Sheet2!$J10</f>
        <v>1</v>
      </c>
      <c r="GL11">
        <f>Sheet2!GL10/Sheet2!$J10</f>
        <v>0</v>
      </c>
      <c r="GM11">
        <f>Sheet2!GM10/Sheet2!$J10</f>
        <v>1</v>
      </c>
      <c r="GN11">
        <f>Sheet2!GN10/Sheet2!$J10</f>
        <v>1</v>
      </c>
      <c r="GO11">
        <f>Sheet2!GO10/Sheet2!$J10</f>
        <v>1</v>
      </c>
      <c r="GP11">
        <f>Sheet2!GP10/Sheet2!$J10</f>
        <v>0</v>
      </c>
      <c r="GQ11">
        <f>Sheet2!GQ10/Sheet2!$J10</f>
        <v>0</v>
      </c>
      <c r="GR11">
        <f>Sheet2!GR10/Sheet2!$J10</f>
        <v>0</v>
      </c>
      <c r="GS11">
        <f>Sheet2!GS10/Sheet2!$J10</f>
        <v>0</v>
      </c>
      <c r="GT11">
        <f>Sheet2!GT10/Sheet2!$J10</f>
        <v>0</v>
      </c>
      <c r="GU11">
        <f>Sheet2!GU10/Sheet2!$J10</f>
        <v>1</v>
      </c>
      <c r="GV11">
        <f>Sheet2!GV10/Sheet2!$J10</f>
        <v>1</v>
      </c>
      <c r="GW11">
        <f>Sheet2!GW10/Sheet2!$J10</f>
        <v>0</v>
      </c>
      <c r="GX11">
        <f>Sheet2!GX10/Sheet2!$J10</f>
        <v>0</v>
      </c>
      <c r="GY11">
        <f>Sheet2!GY10/Sheet2!$J10</f>
        <v>0</v>
      </c>
      <c r="GZ11">
        <f>Sheet2!GZ10/Sheet2!$J10</f>
        <v>0</v>
      </c>
      <c r="HA11">
        <f>Sheet2!HA10/Sheet2!$J10</f>
        <v>0</v>
      </c>
      <c r="HB11">
        <f>Sheet2!HB10/Sheet2!$J10</f>
        <v>1</v>
      </c>
      <c r="HC11">
        <f>Sheet2!HC10/Sheet2!$J10</f>
        <v>0</v>
      </c>
      <c r="HD11">
        <f>Sheet2!HD10/Sheet2!$J10</f>
        <v>0</v>
      </c>
      <c r="HE11">
        <f>Sheet2!HE10/Sheet2!$J10</f>
        <v>1</v>
      </c>
      <c r="HF11">
        <f>Sheet2!HF10/Sheet2!$J10</f>
        <v>0</v>
      </c>
      <c r="HG11">
        <f>Sheet2!HG10/Sheet2!$J10</f>
        <v>1</v>
      </c>
      <c r="HH11">
        <f>Sheet2!HH10/Sheet2!$J10</f>
        <v>1</v>
      </c>
      <c r="HI11">
        <f>Sheet2!HI10/Sheet2!$J10</f>
        <v>0</v>
      </c>
      <c r="HJ11">
        <f>Sheet2!HJ10/Sheet2!$J10</f>
        <v>1</v>
      </c>
      <c r="HK11">
        <f>Sheet2!HK10/Sheet2!$J10</f>
        <v>1</v>
      </c>
      <c r="HL11">
        <f>Sheet2!HL10/Sheet2!$J10</f>
        <v>1</v>
      </c>
      <c r="HM11">
        <f>Sheet2!HM10/Sheet2!$J10</f>
        <v>1</v>
      </c>
      <c r="HN11">
        <f>Sheet2!HN10/Sheet2!$J10</f>
        <v>1</v>
      </c>
      <c r="HO11">
        <f>Sheet2!HO10/Sheet2!$J10</f>
        <v>1</v>
      </c>
      <c r="HP11">
        <f>Sheet2!HP10/Sheet2!$J10</f>
        <v>1</v>
      </c>
      <c r="HQ11">
        <f>Sheet2!HQ10/Sheet2!$J10</f>
        <v>0</v>
      </c>
      <c r="HR11">
        <f>Sheet2!HR10/Sheet2!$J10</f>
        <v>1</v>
      </c>
      <c r="HS11">
        <f>Sheet2!HS10/Sheet2!$J10</f>
        <v>1</v>
      </c>
      <c r="HT11">
        <f>Sheet2!HT10/Sheet2!$J10</f>
        <v>1</v>
      </c>
      <c r="HU11">
        <f>Sheet2!HU10/Sheet2!$J10</f>
        <v>1</v>
      </c>
      <c r="HV11">
        <f>Sheet2!HV10/Sheet2!$J10</f>
        <v>0</v>
      </c>
      <c r="HW11">
        <f>Sheet2!HW10/Sheet2!$J10</f>
        <v>1</v>
      </c>
      <c r="HX11">
        <f>Sheet2!HX10/Sheet2!$J10</f>
        <v>1</v>
      </c>
      <c r="HY11">
        <f>Sheet2!HY10/Sheet2!$J10</f>
        <v>0</v>
      </c>
      <c r="HZ11">
        <f>Sheet2!HZ10/Sheet2!$J10</f>
        <v>1</v>
      </c>
      <c r="IA11">
        <f>Sheet2!IA10/Sheet2!$J10</f>
        <v>1</v>
      </c>
      <c r="IB11">
        <f>Sheet2!IB10/Sheet2!$J10</f>
        <v>1</v>
      </c>
      <c r="IC11">
        <f>Sheet2!IC10/Sheet2!$J10</f>
        <v>1</v>
      </c>
      <c r="ID11">
        <f>Sheet2!ID10/Sheet2!$J10</f>
        <v>1</v>
      </c>
      <c r="IE11">
        <f>Sheet2!IE10/Sheet2!$J10</f>
        <v>1</v>
      </c>
      <c r="IF11">
        <f>Sheet2!IF10/Sheet2!$J10</f>
        <v>1</v>
      </c>
      <c r="IG11">
        <f>Sheet2!IG10/Sheet2!$J10</f>
        <v>0</v>
      </c>
      <c r="IH11">
        <f>Sheet2!IH10/Sheet2!$J10</f>
        <v>1</v>
      </c>
      <c r="II11">
        <f>Sheet2!II10/Sheet2!$J10</f>
        <v>1</v>
      </c>
      <c r="IJ11">
        <f>Sheet2!IJ10/Sheet2!$J10</f>
        <v>1</v>
      </c>
      <c r="IK11">
        <f>Sheet2!IK10/Sheet2!$J10</f>
        <v>1</v>
      </c>
      <c r="IL11">
        <f>Sheet2!IL10/Sheet2!$J10</f>
        <v>1</v>
      </c>
      <c r="IM11">
        <f>Sheet2!IM10/Sheet2!$J10</f>
        <v>1</v>
      </c>
      <c r="IN11">
        <f>Sheet2!IN10/Sheet2!$J10</f>
        <v>1</v>
      </c>
      <c r="IO11">
        <f>Sheet2!IO10/Sheet2!$J10</f>
        <v>1</v>
      </c>
      <c r="IP11">
        <f>Sheet2!IP10/Sheet2!$J10</f>
        <v>1</v>
      </c>
      <c r="IQ11">
        <f>Sheet2!IQ10/Sheet2!$J10</f>
        <v>1</v>
      </c>
      <c r="IR11">
        <f>Sheet2!IR10/Sheet2!$J10</f>
        <v>1</v>
      </c>
      <c r="IS11">
        <f>Sheet2!IS10/Sheet2!$J10</f>
        <v>0</v>
      </c>
      <c r="IT11">
        <f>Sheet2!IT10/Sheet2!$J10</f>
        <v>1</v>
      </c>
      <c r="IU11">
        <f>Sheet2!IU10/Sheet2!$J10</f>
        <v>1</v>
      </c>
      <c r="IV11">
        <f>Sheet2!IV10/Sheet2!$J10</f>
        <v>1</v>
      </c>
      <c r="IW11">
        <f>Sheet2!IW10/Sheet2!$J10</f>
        <v>1</v>
      </c>
      <c r="IX11">
        <f>Sheet2!IX10/Sheet2!$J10</f>
        <v>0</v>
      </c>
      <c r="IY11">
        <f>Sheet2!IY10/Sheet2!$J10</f>
        <v>1</v>
      </c>
      <c r="IZ11">
        <f>Sheet2!IZ10/Sheet2!$J10</f>
        <v>1</v>
      </c>
      <c r="JA11">
        <f>Sheet2!JA10/Sheet2!$J10</f>
        <v>1</v>
      </c>
      <c r="JB11">
        <f>Sheet2!JB10/Sheet2!$J10</f>
        <v>1</v>
      </c>
      <c r="JC11">
        <f>Sheet2!JC10/Sheet2!$J10</f>
        <v>0</v>
      </c>
      <c r="JD11">
        <f>Sheet2!JD10/Sheet2!$J10</f>
        <v>1</v>
      </c>
      <c r="JE11">
        <f>Sheet2!JE10/Sheet2!$J10</f>
        <v>1</v>
      </c>
      <c r="JF11">
        <f>Sheet2!JF10/Sheet2!$J10</f>
        <v>0</v>
      </c>
      <c r="JG11">
        <f>Sheet2!JG10/Sheet2!$J10</f>
        <v>1</v>
      </c>
      <c r="JH11">
        <f>Sheet2!JH10/Sheet2!$J10</f>
        <v>1</v>
      </c>
      <c r="JI11">
        <f>Sheet2!JI10/Sheet2!$J10</f>
        <v>0</v>
      </c>
      <c r="JJ11">
        <f>Sheet2!JJ10/Sheet2!$J10</f>
        <v>0</v>
      </c>
      <c r="JK11">
        <f>Sheet2!JK10/Sheet2!$J10</f>
        <v>1</v>
      </c>
      <c r="JL11">
        <f>Sheet2!JL10/Sheet2!$J10</f>
        <v>1</v>
      </c>
      <c r="JM11">
        <f>Sheet2!JM10/Sheet2!$J10</f>
        <v>1</v>
      </c>
      <c r="JN11">
        <f>Sheet2!JN10/Sheet2!$J10</f>
        <v>1</v>
      </c>
      <c r="JO11">
        <f>Sheet2!JO10/Sheet2!$J10</f>
        <v>1</v>
      </c>
      <c r="JP11">
        <f>Sheet2!JP10/Sheet2!$J10</f>
        <v>1</v>
      </c>
      <c r="JQ11">
        <f>Sheet2!JQ10/Sheet2!$J10</f>
        <v>0</v>
      </c>
      <c r="JR11">
        <f>Sheet2!JR10/Sheet2!$J10</f>
        <v>0</v>
      </c>
      <c r="JS11">
        <f>Sheet2!JS10/Sheet2!$J10</f>
        <v>1</v>
      </c>
      <c r="JT11">
        <f>Sheet2!JT10/Sheet2!$J10</f>
        <v>1</v>
      </c>
      <c r="JU11">
        <f>Sheet2!JU10/Sheet2!$J10</f>
        <v>1</v>
      </c>
      <c r="JV11">
        <f>Sheet2!JV10/Sheet2!$J10</f>
        <v>0</v>
      </c>
      <c r="JW11">
        <f>Sheet2!JW10/Sheet2!$J10</f>
        <v>0</v>
      </c>
      <c r="JX11">
        <f>Sheet2!JX10/Sheet2!$J10</f>
        <v>1</v>
      </c>
      <c r="JY11">
        <f>Sheet2!JY10/Sheet2!$J10</f>
        <v>1</v>
      </c>
      <c r="JZ11">
        <f>Sheet2!JZ10/Sheet2!$J10</f>
        <v>0</v>
      </c>
      <c r="KA11">
        <f>Sheet2!KA10/Sheet2!$J10</f>
        <v>0</v>
      </c>
      <c r="KB11">
        <f>Sheet2!KB10/Sheet2!$J10</f>
        <v>1</v>
      </c>
      <c r="KC11">
        <f>Sheet2!KC10/Sheet2!$J10</f>
        <v>1</v>
      </c>
      <c r="KD11">
        <f>Sheet2!KD10/Sheet2!$J10</f>
        <v>1</v>
      </c>
      <c r="KE11">
        <f>Sheet2!KE10/Sheet2!$J10</f>
        <v>1</v>
      </c>
      <c r="KF11">
        <f>Sheet2!KF10/Sheet2!$J10</f>
        <v>1</v>
      </c>
      <c r="KG11">
        <f>Sheet2!KG10/Sheet2!$J10</f>
        <v>0</v>
      </c>
      <c r="KH11">
        <f>Sheet2!KH10/Sheet2!$J10</f>
        <v>0</v>
      </c>
      <c r="KI11">
        <f>Sheet2!KI10/Sheet2!$J10</f>
        <v>1</v>
      </c>
      <c r="KJ11">
        <f>Sheet2!KJ10/Sheet2!$J10</f>
        <v>1</v>
      </c>
      <c r="KK11">
        <f>Sheet2!KK10/Sheet2!$J10</f>
        <v>0</v>
      </c>
      <c r="KL11">
        <f>Sheet2!KL10/Sheet2!$J10</f>
        <v>1</v>
      </c>
      <c r="KM11">
        <f>Sheet2!KM10/Sheet2!$J10</f>
        <v>1</v>
      </c>
      <c r="KN11">
        <f>Sheet2!KN10/Sheet2!$J10</f>
        <v>1</v>
      </c>
      <c r="KO11">
        <f>Sheet2!KO10/Sheet2!$J10</f>
        <v>1</v>
      </c>
      <c r="KP11">
        <f>Sheet2!KP10/Sheet2!$J10</f>
        <v>1</v>
      </c>
      <c r="KQ11">
        <f>Sheet2!KQ10/Sheet2!$J10</f>
        <v>1</v>
      </c>
      <c r="KR11">
        <f>Sheet2!KR10/Sheet2!$J10</f>
        <v>0</v>
      </c>
      <c r="KS11">
        <f>Sheet2!KS10/Sheet2!$J10</f>
        <v>0</v>
      </c>
      <c r="KT11">
        <f>Sheet2!KT10/Sheet2!$J10</f>
        <v>1</v>
      </c>
      <c r="KU11">
        <f>Sheet2!KU10/Sheet2!$J10</f>
        <v>1</v>
      </c>
      <c r="KV11">
        <f>Sheet2!KV10/Sheet2!$J10</f>
        <v>1</v>
      </c>
      <c r="KW11">
        <f>Sheet2!KW10/Sheet2!$J10</f>
        <v>1</v>
      </c>
      <c r="KX11">
        <f>Sheet2!KX10/Sheet2!$J10</f>
        <v>0</v>
      </c>
      <c r="KY11">
        <f>Sheet2!KY10/Sheet2!$J10</f>
        <v>1</v>
      </c>
      <c r="KZ11">
        <f>Sheet2!KZ10/Sheet2!$J10</f>
        <v>1</v>
      </c>
      <c r="LA11">
        <f>Sheet2!LA10/Sheet2!$J10</f>
        <v>1</v>
      </c>
      <c r="LB11">
        <f>Sheet2!LB10/Sheet2!$J10</f>
        <v>1</v>
      </c>
      <c r="LC11">
        <f>Sheet2!LC10/Sheet2!$J10</f>
        <v>1</v>
      </c>
      <c r="LD11">
        <f>Sheet2!LD10/Sheet2!$J10</f>
        <v>0</v>
      </c>
      <c r="LE11">
        <f>Sheet2!LE10/Sheet2!$J10</f>
        <v>0</v>
      </c>
      <c r="LF11">
        <f>Sheet2!LF10/Sheet2!$J10</f>
        <v>0</v>
      </c>
      <c r="LG11">
        <f>Sheet2!LG10/Sheet2!$J10</f>
        <v>0</v>
      </c>
      <c r="LH11">
        <f>Sheet2!LH10/Sheet2!$J10</f>
        <v>1</v>
      </c>
      <c r="LI11">
        <f>Sheet2!LI10/Sheet2!$J10</f>
        <v>1</v>
      </c>
      <c r="LJ11">
        <f>Sheet2!LJ10/Sheet2!$J10</f>
        <v>1</v>
      </c>
      <c r="LK11">
        <f>Sheet2!LK10/Sheet2!$J10</f>
        <v>0</v>
      </c>
      <c r="LL11">
        <f>Sheet2!LL10/Sheet2!$J10</f>
        <v>1</v>
      </c>
      <c r="LM11">
        <f>Sheet2!LM10/Sheet2!$J10</f>
        <v>1</v>
      </c>
      <c r="LN11">
        <f>Sheet2!LN10/Sheet2!$J10</f>
        <v>0</v>
      </c>
      <c r="LO11">
        <f>Sheet2!LO10/Sheet2!$J10</f>
        <v>0</v>
      </c>
      <c r="LP11">
        <f>Sheet2!LP10/Sheet2!$J10</f>
        <v>1</v>
      </c>
      <c r="LQ11">
        <f>Sheet2!LQ10/Sheet2!$J10</f>
        <v>1</v>
      </c>
      <c r="LR11">
        <f>Sheet2!LR10/Sheet2!$J10</f>
        <v>1</v>
      </c>
      <c r="LS11">
        <f>Sheet2!LS10/Sheet2!$J10</f>
        <v>1</v>
      </c>
      <c r="LT11">
        <f>Sheet2!LT10/Sheet2!$J10</f>
        <v>1</v>
      </c>
      <c r="LU11">
        <f>Sheet2!LU10/Sheet2!$J10</f>
        <v>1</v>
      </c>
      <c r="LV11">
        <f>Sheet2!LV10/Sheet2!$J10</f>
        <v>1</v>
      </c>
      <c r="LW11">
        <f>Sheet2!LW10/Sheet2!$J10</f>
        <v>1</v>
      </c>
      <c r="LX11">
        <f>Sheet2!LX10/Sheet2!$J10</f>
        <v>0</v>
      </c>
      <c r="LY11">
        <f>Sheet2!LY10/Sheet2!$J10</f>
        <v>1</v>
      </c>
      <c r="LZ11">
        <f>Sheet2!LZ10/Sheet2!$J10</f>
        <v>1</v>
      </c>
      <c r="MA11">
        <f>Sheet2!MA10/Sheet2!$J10</f>
        <v>0</v>
      </c>
      <c r="MB11">
        <f>Sheet2!MB10/Sheet2!$J10</f>
        <v>0</v>
      </c>
      <c r="MC11">
        <f>Sheet2!MC10/Sheet2!$J10</f>
        <v>1</v>
      </c>
      <c r="MD11">
        <f>Sheet2!MD10/Sheet2!$J10</f>
        <v>1</v>
      </c>
      <c r="ME11">
        <f>Sheet2!ME10/Sheet2!$J10</f>
        <v>1</v>
      </c>
      <c r="MF11">
        <f>Sheet2!MF10/Sheet2!$J10</f>
        <v>1</v>
      </c>
      <c r="MG11">
        <f>Sheet2!MG10/Sheet2!$J10</f>
        <v>1</v>
      </c>
      <c r="MH11">
        <f>Sheet2!MH10/Sheet2!$J10</f>
        <v>0</v>
      </c>
      <c r="MI11">
        <f>Sheet2!MI10/Sheet2!$J10</f>
        <v>1</v>
      </c>
      <c r="MJ11">
        <f>Sheet2!MJ10/Sheet2!$J10</f>
        <v>1</v>
      </c>
      <c r="MK11">
        <f>Sheet2!MK10/Sheet2!$J10</f>
        <v>0</v>
      </c>
      <c r="ML11">
        <f>Sheet2!ML10/Sheet2!$J10</f>
        <v>1</v>
      </c>
      <c r="MM11">
        <f>Sheet2!MM10/Sheet2!$J10</f>
        <v>1</v>
      </c>
      <c r="MN11">
        <f>Sheet2!MN10/Sheet2!$J10</f>
        <v>1</v>
      </c>
      <c r="MO11">
        <f>Sheet2!MO10/Sheet2!$J10</f>
        <v>0</v>
      </c>
      <c r="MP11">
        <f>Sheet2!MP10/Sheet2!$J10</f>
        <v>1</v>
      </c>
      <c r="MQ11">
        <f>Sheet2!MQ10/Sheet2!$J10</f>
        <v>1</v>
      </c>
      <c r="MR11">
        <f>Sheet2!MR10/Sheet2!$J10</f>
        <v>0</v>
      </c>
      <c r="MS11">
        <f>Sheet2!MS10/Sheet2!$J10</f>
        <v>1</v>
      </c>
    </row>
    <row r="12" spans="1:357" x14ac:dyDescent="0.25">
      <c r="A12">
        <v>3</v>
      </c>
      <c r="B12">
        <v>17571545</v>
      </c>
      <c r="C12">
        <v>17596336</v>
      </c>
      <c r="D12">
        <v>24791</v>
      </c>
      <c r="E12">
        <v>0</v>
      </c>
      <c r="F12">
        <v>3</v>
      </c>
      <c r="G12">
        <v>1</v>
      </c>
      <c r="H12">
        <v>1.7319999999999999E-2</v>
      </c>
      <c r="I12" t="s">
        <v>358</v>
      </c>
      <c r="J12">
        <v>2</v>
      </c>
      <c r="K12">
        <f>Sheet2!K11/Sheet2!$J11</f>
        <v>0.5</v>
      </c>
      <c r="L12">
        <f>Sheet2!L11/Sheet2!$J11</f>
        <v>0.5</v>
      </c>
      <c r="M12">
        <f>Sheet2!M11/Sheet2!$J11</f>
        <v>0.5</v>
      </c>
      <c r="N12">
        <f>Sheet2!N11/Sheet2!$J11</f>
        <v>0.5</v>
      </c>
      <c r="O12">
        <f>Sheet2!O11/Sheet2!$J11</f>
        <v>0.5</v>
      </c>
      <c r="P12">
        <f>Sheet2!P11/Sheet2!$J11</f>
        <v>0.5</v>
      </c>
      <c r="Q12">
        <f>Sheet2!Q11/Sheet2!$J11</f>
        <v>0.5</v>
      </c>
      <c r="R12">
        <f>Sheet2!R11/Sheet2!$J11</f>
        <v>0.5</v>
      </c>
      <c r="S12">
        <f>Sheet2!S11/Sheet2!$J11</f>
        <v>0.5</v>
      </c>
      <c r="T12">
        <f>Sheet2!T11/Sheet2!$J11</f>
        <v>0.5</v>
      </c>
      <c r="U12">
        <f>Sheet2!U11/Sheet2!$J11</f>
        <v>0.5</v>
      </c>
      <c r="V12">
        <f>Sheet2!V11/Sheet2!$J11</f>
        <v>0.5</v>
      </c>
      <c r="W12">
        <f>Sheet2!W11/Sheet2!$J11</f>
        <v>0.5</v>
      </c>
      <c r="X12">
        <f>Sheet2!X11/Sheet2!$J11</f>
        <v>0.5</v>
      </c>
      <c r="Y12">
        <f>Sheet2!Y11/Sheet2!$J11</f>
        <v>0.5</v>
      </c>
      <c r="Z12">
        <f>Sheet2!Z11/Sheet2!$J11</f>
        <v>0.5</v>
      </c>
      <c r="AA12">
        <f>Sheet2!AA11/Sheet2!$J11</f>
        <v>0.5</v>
      </c>
      <c r="AB12">
        <f>Sheet2!AB11/Sheet2!$J11</f>
        <v>0.5</v>
      </c>
      <c r="AC12">
        <f>Sheet2!AC11/Sheet2!$J11</f>
        <v>0.5</v>
      </c>
      <c r="AD12">
        <f>Sheet2!AD11/Sheet2!$J11</f>
        <v>0.5</v>
      </c>
      <c r="AE12">
        <f>Sheet2!AE11/Sheet2!$J11</f>
        <v>0.5</v>
      </c>
      <c r="AF12">
        <f>Sheet2!AF11/Sheet2!$J11</f>
        <v>0.5</v>
      </c>
      <c r="AG12">
        <f>Sheet2!AG11/Sheet2!$J11</f>
        <v>0.5</v>
      </c>
      <c r="AH12">
        <f>Sheet2!AH11/Sheet2!$J11</f>
        <v>0.5</v>
      </c>
      <c r="AI12">
        <f>Sheet2!AI11/Sheet2!$J11</f>
        <v>0.5</v>
      </c>
      <c r="AJ12">
        <f>Sheet2!AJ11/Sheet2!$J11</f>
        <v>0.5</v>
      </c>
      <c r="AK12">
        <f>Sheet2!AK11/Sheet2!$J11</f>
        <v>0.5</v>
      </c>
      <c r="AL12">
        <f>Sheet2!AL11/Sheet2!$J11</f>
        <v>0.5</v>
      </c>
      <c r="AM12">
        <f>Sheet2!AM11/Sheet2!$J11</f>
        <v>0.5</v>
      </c>
      <c r="AN12">
        <f>Sheet2!AN11/Sheet2!$J11</f>
        <v>0.5</v>
      </c>
      <c r="AO12">
        <f>Sheet2!AO11/Sheet2!$J11</f>
        <v>0.5</v>
      </c>
      <c r="AP12">
        <f>Sheet2!AP11/Sheet2!$J11</f>
        <v>0.5</v>
      </c>
      <c r="AQ12">
        <f>Sheet2!AQ11/Sheet2!$J11</f>
        <v>0.5</v>
      </c>
      <c r="AR12">
        <f>Sheet2!AR11/Sheet2!$J11</f>
        <v>0.5</v>
      </c>
      <c r="AS12">
        <f>Sheet2!AS11/Sheet2!$J11</f>
        <v>0.5</v>
      </c>
      <c r="AT12">
        <f>Sheet2!AT11/Sheet2!$J11</f>
        <v>0.5</v>
      </c>
      <c r="AU12">
        <f>Sheet2!AU11/Sheet2!$J11</f>
        <v>0.5</v>
      </c>
      <c r="AV12">
        <f>Sheet2!AV11/Sheet2!$J11</f>
        <v>0.5</v>
      </c>
      <c r="AW12">
        <f>Sheet2!AW11/Sheet2!$J11</f>
        <v>0.5</v>
      </c>
      <c r="AX12">
        <f>Sheet2!AX11/Sheet2!$J11</f>
        <v>0.5</v>
      </c>
      <c r="AY12">
        <f>Sheet2!AY11/Sheet2!$J11</f>
        <v>0.5</v>
      </c>
      <c r="AZ12">
        <f>Sheet2!AZ11/Sheet2!$J11</f>
        <v>0.5</v>
      </c>
      <c r="BA12">
        <f>Sheet2!BA11/Sheet2!$J11</f>
        <v>0.5</v>
      </c>
      <c r="BB12">
        <f>Sheet2!BB11/Sheet2!$J11</f>
        <v>0.5</v>
      </c>
      <c r="BC12">
        <f>Sheet2!BC11/Sheet2!$J11</f>
        <v>0.5</v>
      </c>
      <c r="BD12">
        <f>Sheet2!BD11/Sheet2!$J11</f>
        <v>0.5</v>
      </c>
      <c r="BE12">
        <f>Sheet2!BE11/Sheet2!$J11</f>
        <v>0.5</v>
      </c>
      <c r="BF12">
        <f>Sheet2!BF11/Sheet2!$J11</f>
        <v>0.5</v>
      </c>
      <c r="BG12">
        <f>Sheet2!BG11/Sheet2!$J11</f>
        <v>0.5</v>
      </c>
      <c r="BH12">
        <f>Sheet2!BH11/Sheet2!$J11</f>
        <v>0.5</v>
      </c>
      <c r="BI12">
        <f>Sheet2!BI11/Sheet2!$J11</f>
        <v>0.5</v>
      </c>
      <c r="BJ12">
        <f>Sheet2!BJ11/Sheet2!$J11</f>
        <v>0.5</v>
      </c>
      <c r="BK12">
        <f>Sheet2!BK11/Sheet2!$J11</f>
        <v>0.5</v>
      </c>
      <c r="BL12">
        <f>Sheet2!BL11/Sheet2!$J11</f>
        <v>0.5</v>
      </c>
      <c r="BM12">
        <f>Sheet2!BM11/Sheet2!$J11</f>
        <v>0.5</v>
      </c>
      <c r="BN12">
        <f>Sheet2!BN11/Sheet2!$J11</f>
        <v>0.5</v>
      </c>
      <c r="BO12">
        <f>Sheet2!BO11/Sheet2!$J11</f>
        <v>0.5</v>
      </c>
      <c r="BP12">
        <f>Sheet2!BP11/Sheet2!$J11</f>
        <v>0.5</v>
      </c>
      <c r="BQ12">
        <f>Sheet2!BQ11/Sheet2!$J11</f>
        <v>0.5</v>
      </c>
      <c r="BR12">
        <f>Sheet2!BR11/Sheet2!$J11</f>
        <v>0.5</v>
      </c>
      <c r="BS12">
        <f>Sheet2!BS11/Sheet2!$J11</f>
        <v>0.5</v>
      </c>
      <c r="BT12">
        <f>Sheet2!BT11/Sheet2!$J11</f>
        <v>0.5</v>
      </c>
      <c r="BU12">
        <f>Sheet2!BU11/Sheet2!$J11</f>
        <v>0.5</v>
      </c>
      <c r="BV12">
        <f>Sheet2!BV11/Sheet2!$J11</f>
        <v>0.5</v>
      </c>
      <c r="BW12">
        <f>Sheet2!BW11/Sheet2!$J11</f>
        <v>0.5</v>
      </c>
      <c r="BX12">
        <f>Sheet2!BX11/Sheet2!$J11</f>
        <v>0.5</v>
      </c>
      <c r="BY12">
        <f>Sheet2!BY11/Sheet2!$J11</f>
        <v>0.5</v>
      </c>
      <c r="BZ12">
        <f>Sheet2!BZ11/Sheet2!$J11</f>
        <v>0.5</v>
      </c>
      <c r="CA12">
        <f>Sheet2!CA11/Sheet2!$J11</f>
        <v>0.5</v>
      </c>
      <c r="CB12">
        <f>Sheet2!CB11/Sheet2!$J11</f>
        <v>0.5</v>
      </c>
      <c r="CC12">
        <f>Sheet2!CC11/Sheet2!$J11</f>
        <v>0.5</v>
      </c>
      <c r="CD12">
        <f>Sheet2!CD11/Sheet2!$J11</f>
        <v>0.5</v>
      </c>
      <c r="CE12">
        <f>Sheet2!CE11/Sheet2!$J11</f>
        <v>0.5</v>
      </c>
      <c r="CF12">
        <f>Sheet2!CF11/Sheet2!$J11</f>
        <v>0.5</v>
      </c>
      <c r="CG12">
        <f>Sheet2!CG11/Sheet2!$J11</f>
        <v>0.5</v>
      </c>
      <c r="CH12">
        <f>Sheet2!CH11/Sheet2!$J11</f>
        <v>0.5</v>
      </c>
      <c r="CI12">
        <f>Sheet2!CI11/Sheet2!$J11</f>
        <v>0.5</v>
      </c>
      <c r="CJ12">
        <f>Sheet2!CJ11/Sheet2!$J11</f>
        <v>0.5</v>
      </c>
      <c r="CK12">
        <f>Sheet2!CK11/Sheet2!$J11</f>
        <v>0.5</v>
      </c>
      <c r="CL12">
        <f>Sheet2!CL11/Sheet2!$J11</f>
        <v>0.5</v>
      </c>
      <c r="CM12">
        <f>Sheet2!CM11/Sheet2!$J11</f>
        <v>0.5</v>
      </c>
      <c r="CN12">
        <f>Sheet2!CN11/Sheet2!$J11</f>
        <v>0.5</v>
      </c>
      <c r="CO12">
        <f>Sheet2!CO11/Sheet2!$J11</f>
        <v>0.5</v>
      </c>
      <c r="CP12">
        <f>Sheet2!CP11/Sheet2!$J11</f>
        <v>0.5</v>
      </c>
      <c r="CQ12">
        <f>Sheet2!CQ11/Sheet2!$J11</f>
        <v>0.5</v>
      </c>
      <c r="CR12">
        <f>Sheet2!CR11/Sheet2!$J11</f>
        <v>0.5</v>
      </c>
      <c r="CS12">
        <f>Sheet2!CS11/Sheet2!$J11</f>
        <v>0.5</v>
      </c>
      <c r="CT12">
        <f>Sheet2!CT11/Sheet2!$J11</f>
        <v>0.5</v>
      </c>
      <c r="CU12">
        <f>Sheet2!CU11/Sheet2!$J11</f>
        <v>0.5</v>
      </c>
      <c r="CV12">
        <f>Sheet2!CV11/Sheet2!$J11</f>
        <v>0.5</v>
      </c>
      <c r="CW12">
        <f>Sheet2!CW11/Sheet2!$J11</f>
        <v>0.5</v>
      </c>
      <c r="CX12">
        <f>Sheet2!CX11/Sheet2!$J11</f>
        <v>0.5</v>
      </c>
      <c r="CY12">
        <f>Sheet2!CY11/Sheet2!$J11</f>
        <v>0.5</v>
      </c>
      <c r="CZ12">
        <f>Sheet2!CZ11/Sheet2!$J11</f>
        <v>0.5</v>
      </c>
      <c r="DA12">
        <f>Sheet2!DA11/Sheet2!$J11</f>
        <v>0.5</v>
      </c>
      <c r="DB12">
        <f>Sheet2!DB11/Sheet2!$J11</f>
        <v>0.5</v>
      </c>
      <c r="DC12">
        <f>Sheet2!DC11/Sheet2!$J11</f>
        <v>0.5</v>
      </c>
      <c r="DD12">
        <f>Sheet2!DD11/Sheet2!$J11</f>
        <v>0.5</v>
      </c>
      <c r="DE12">
        <f>Sheet2!DE11/Sheet2!$J11</f>
        <v>0.5</v>
      </c>
      <c r="DF12">
        <f>Sheet2!DF11/Sheet2!$J11</f>
        <v>0.5</v>
      </c>
      <c r="DG12">
        <f>Sheet2!DG11/Sheet2!$J11</f>
        <v>0.5</v>
      </c>
      <c r="DH12">
        <f>Sheet2!DH11/Sheet2!$J11</f>
        <v>0.5</v>
      </c>
      <c r="DI12">
        <f>Sheet2!DI11/Sheet2!$J11</f>
        <v>0.5</v>
      </c>
      <c r="DJ12">
        <f>Sheet2!DJ11/Sheet2!$J11</f>
        <v>0.5</v>
      </c>
      <c r="DK12">
        <f>Sheet2!DK11/Sheet2!$J11</f>
        <v>0.5</v>
      </c>
      <c r="DL12">
        <f>Sheet2!DL11/Sheet2!$J11</f>
        <v>0.5</v>
      </c>
      <c r="DM12">
        <f>Sheet2!DM11/Sheet2!$J11</f>
        <v>0.5</v>
      </c>
      <c r="DN12">
        <f>Sheet2!DN11/Sheet2!$J11</f>
        <v>0.5</v>
      </c>
      <c r="DO12">
        <f>Sheet2!DO11/Sheet2!$J11</f>
        <v>0.5</v>
      </c>
      <c r="DP12">
        <f>Sheet2!DP11/Sheet2!$J11</f>
        <v>0.5</v>
      </c>
      <c r="DQ12">
        <f>Sheet2!DQ11/Sheet2!$J11</f>
        <v>0.5</v>
      </c>
      <c r="DR12">
        <f>Sheet2!DR11/Sheet2!$J11</f>
        <v>0.5</v>
      </c>
      <c r="DS12">
        <f>Sheet2!DS11/Sheet2!$J11</f>
        <v>0.5</v>
      </c>
      <c r="DT12">
        <f>Sheet2!DT11/Sheet2!$J11</f>
        <v>0.5</v>
      </c>
      <c r="DU12">
        <f>Sheet2!DU11/Sheet2!$J11</f>
        <v>0.5</v>
      </c>
      <c r="DV12">
        <f>Sheet2!DV11/Sheet2!$J11</f>
        <v>0.5</v>
      </c>
      <c r="DW12">
        <f>Sheet2!DW11/Sheet2!$J11</f>
        <v>0.5</v>
      </c>
      <c r="DX12">
        <f>Sheet2!DX11/Sheet2!$J11</f>
        <v>0.5</v>
      </c>
      <c r="DY12">
        <f>Sheet2!DY11/Sheet2!$J11</f>
        <v>0.5</v>
      </c>
      <c r="DZ12">
        <f>Sheet2!DZ11/Sheet2!$J11</f>
        <v>0.5</v>
      </c>
      <c r="EA12">
        <f>Sheet2!EA11/Sheet2!$J11</f>
        <v>0.5</v>
      </c>
      <c r="EB12">
        <f>Sheet2!EB11/Sheet2!$J11</f>
        <v>0.5</v>
      </c>
      <c r="EC12">
        <f>Sheet2!EC11/Sheet2!$J11</f>
        <v>0.5</v>
      </c>
      <c r="ED12">
        <f>Sheet2!ED11/Sheet2!$J11</f>
        <v>0.5</v>
      </c>
      <c r="EE12">
        <f>Sheet2!EE11/Sheet2!$J11</f>
        <v>0.5</v>
      </c>
      <c r="EF12">
        <f>Sheet2!EF11/Sheet2!$J11</f>
        <v>0.5</v>
      </c>
      <c r="EG12">
        <f>Sheet2!EG11/Sheet2!$J11</f>
        <v>0.5</v>
      </c>
      <c r="EH12">
        <f>Sheet2!EH11/Sheet2!$J11</f>
        <v>0.5</v>
      </c>
      <c r="EI12">
        <f>Sheet2!EI11/Sheet2!$J11</f>
        <v>0.5</v>
      </c>
      <c r="EJ12">
        <f>Sheet2!EJ11/Sheet2!$J11</f>
        <v>0.5</v>
      </c>
      <c r="EK12">
        <f>Sheet2!EK11/Sheet2!$J11</f>
        <v>0.5</v>
      </c>
      <c r="EL12">
        <f>Sheet2!EL11/Sheet2!$J11</f>
        <v>0.5</v>
      </c>
      <c r="EM12">
        <f>Sheet2!EM11/Sheet2!$J11</f>
        <v>0.5</v>
      </c>
      <c r="EN12">
        <f>Sheet2!EN11/Sheet2!$J11</f>
        <v>0.5</v>
      </c>
      <c r="EO12">
        <f>Sheet2!EO11/Sheet2!$J11</f>
        <v>0.5</v>
      </c>
      <c r="EP12">
        <f>Sheet2!EP11/Sheet2!$J11</f>
        <v>0.5</v>
      </c>
      <c r="EQ12">
        <f>Sheet2!EQ11/Sheet2!$J11</f>
        <v>0.5</v>
      </c>
      <c r="ER12">
        <f>Sheet2!ER11/Sheet2!$J11</f>
        <v>0.5</v>
      </c>
      <c r="ES12">
        <f>Sheet2!ES11/Sheet2!$J11</f>
        <v>0.5</v>
      </c>
      <c r="ET12">
        <f>Sheet2!ET11/Sheet2!$J11</f>
        <v>0.5</v>
      </c>
      <c r="EU12">
        <f>Sheet2!EU11/Sheet2!$J11</f>
        <v>0.5</v>
      </c>
      <c r="EV12">
        <f>Sheet2!EV11/Sheet2!$J11</f>
        <v>0.5</v>
      </c>
      <c r="EW12">
        <f>Sheet2!EW11/Sheet2!$J11</f>
        <v>0.5</v>
      </c>
      <c r="EX12">
        <f>Sheet2!EX11/Sheet2!$J11</f>
        <v>0.5</v>
      </c>
      <c r="EY12">
        <f>Sheet2!EY11/Sheet2!$J11</f>
        <v>0.5</v>
      </c>
      <c r="EZ12">
        <f>Sheet2!EZ11/Sheet2!$J11</f>
        <v>0.5</v>
      </c>
      <c r="FA12">
        <f>Sheet2!FA11/Sheet2!$J11</f>
        <v>0.5</v>
      </c>
      <c r="FB12">
        <f>Sheet2!FB11/Sheet2!$J11</f>
        <v>0.5</v>
      </c>
      <c r="FC12">
        <f>Sheet2!FC11/Sheet2!$J11</f>
        <v>0.5</v>
      </c>
      <c r="FD12">
        <f>Sheet2!FD11/Sheet2!$J11</f>
        <v>0.5</v>
      </c>
      <c r="FE12">
        <f>Sheet2!FE11/Sheet2!$J11</f>
        <v>0.5</v>
      </c>
      <c r="FF12">
        <f>Sheet2!FF11/Sheet2!$J11</f>
        <v>0.5</v>
      </c>
      <c r="FG12">
        <f>Sheet2!FG11/Sheet2!$J11</f>
        <v>0.5</v>
      </c>
      <c r="FH12">
        <f>Sheet2!FH11/Sheet2!$J11</f>
        <v>0.5</v>
      </c>
      <c r="FI12">
        <f>Sheet2!FI11/Sheet2!$J11</f>
        <v>0.5</v>
      </c>
      <c r="FJ12">
        <f>Sheet2!FJ11/Sheet2!$J11</f>
        <v>0.5</v>
      </c>
      <c r="FK12">
        <f>Sheet2!FK11/Sheet2!$J11</f>
        <v>0.5</v>
      </c>
      <c r="FL12">
        <f>Sheet2!FL11/Sheet2!$J11</f>
        <v>0.5</v>
      </c>
      <c r="FM12">
        <f>Sheet2!FM11/Sheet2!$J11</f>
        <v>0.5</v>
      </c>
      <c r="FN12">
        <f>Sheet2!FN11/Sheet2!$J11</f>
        <v>0.5</v>
      </c>
      <c r="FO12">
        <f>Sheet2!FO11/Sheet2!$J11</f>
        <v>0.5</v>
      </c>
      <c r="FP12">
        <f>Sheet2!FP11/Sheet2!$J11</f>
        <v>0.5</v>
      </c>
      <c r="FQ12">
        <f>Sheet2!FQ11/Sheet2!$J11</f>
        <v>0.5</v>
      </c>
      <c r="FR12">
        <f>Sheet2!FR11/Sheet2!$J11</f>
        <v>0.5</v>
      </c>
      <c r="FS12">
        <f>Sheet2!FS11/Sheet2!$J11</f>
        <v>0.5</v>
      </c>
      <c r="FT12">
        <f>Sheet2!FT11/Sheet2!$J11</f>
        <v>0.5</v>
      </c>
      <c r="FU12">
        <f>Sheet2!FU11/Sheet2!$J11</f>
        <v>0.5</v>
      </c>
      <c r="FV12">
        <f>Sheet2!FV11/Sheet2!$J11</f>
        <v>0.5</v>
      </c>
      <c r="FW12">
        <f>Sheet2!FW11/Sheet2!$J11</f>
        <v>0.5</v>
      </c>
      <c r="FX12">
        <f>Sheet2!FX11/Sheet2!$J11</f>
        <v>0.5</v>
      </c>
      <c r="FY12">
        <f>Sheet2!FY11/Sheet2!$J11</f>
        <v>0.5</v>
      </c>
      <c r="FZ12">
        <f>Sheet2!FZ11/Sheet2!$J11</f>
        <v>0.5</v>
      </c>
      <c r="GA12">
        <f>Sheet2!GA11/Sheet2!$J11</f>
        <v>0.5</v>
      </c>
      <c r="GB12">
        <f>Sheet2!GB11/Sheet2!$J11</f>
        <v>0.5</v>
      </c>
      <c r="GC12">
        <f>Sheet2!GC11/Sheet2!$J11</f>
        <v>0.5</v>
      </c>
      <c r="GD12">
        <f>Sheet2!GD11/Sheet2!$J11</f>
        <v>0.5</v>
      </c>
      <c r="GE12">
        <f>Sheet2!GE11/Sheet2!$J11</f>
        <v>0.5</v>
      </c>
      <c r="GF12">
        <f>Sheet2!GF11/Sheet2!$J11</f>
        <v>0.5</v>
      </c>
      <c r="GG12">
        <f>Sheet2!GG11/Sheet2!$J11</f>
        <v>0.5</v>
      </c>
      <c r="GH12">
        <f>Sheet2!GH11/Sheet2!$J11</f>
        <v>0.5</v>
      </c>
      <c r="GI12">
        <f>Sheet2!GI11/Sheet2!$J11</f>
        <v>0.5</v>
      </c>
      <c r="GJ12">
        <f>Sheet2!GJ11/Sheet2!$J11</f>
        <v>0.5</v>
      </c>
      <c r="GK12">
        <f>Sheet2!GK11/Sheet2!$J11</f>
        <v>0.5</v>
      </c>
      <c r="GL12">
        <f>Sheet2!GL11/Sheet2!$J11</f>
        <v>0.5</v>
      </c>
      <c r="GM12">
        <f>Sheet2!GM11/Sheet2!$J11</f>
        <v>0.5</v>
      </c>
      <c r="GN12">
        <f>Sheet2!GN11/Sheet2!$J11</f>
        <v>0.5</v>
      </c>
      <c r="GO12">
        <f>Sheet2!GO11/Sheet2!$J11</f>
        <v>0.5</v>
      </c>
      <c r="GP12">
        <f>Sheet2!GP11/Sheet2!$J11</f>
        <v>0.5</v>
      </c>
      <c r="GQ12">
        <f>Sheet2!GQ11/Sheet2!$J11</f>
        <v>0.5</v>
      </c>
      <c r="GR12">
        <f>Sheet2!GR11/Sheet2!$J11</f>
        <v>0.5</v>
      </c>
      <c r="GS12">
        <f>Sheet2!GS11/Sheet2!$J11</f>
        <v>0.5</v>
      </c>
      <c r="GT12">
        <f>Sheet2!GT11/Sheet2!$J11</f>
        <v>0.5</v>
      </c>
      <c r="GU12">
        <f>Sheet2!GU11/Sheet2!$J11</f>
        <v>0.5</v>
      </c>
      <c r="GV12">
        <f>Sheet2!GV11/Sheet2!$J11</f>
        <v>0.5</v>
      </c>
      <c r="GW12">
        <f>Sheet2!GW11/Sheet2!$J11</f>
        <v>0.5</v>
      </c>
      <c r="GX12">
        <f>Sheet2!GX11/Sheet2!$J11</f>
        <v>0.5</v>
      </c>
      <c r="GY12">
        <f>Sheet2!GY11/Sheet2!$J11</f>
        <v>0.5</v>
      </c>
      <c r="GZ12">
        <f>Sheet2!GZ11/Sheet2!$J11</f>
        <v>0.5</v>
      </c>
      <c r="HA12">
        <f>Sheet2!HA11/Sheet2!$J11</f>
        <v>0.5</v>
      </c>
      <c r="HB12">
        <f>Sheet2!HB11/Sheet2!$J11</f>
        <v>0.5</v>
      </c>
      <c r="HC12">
        <f>Sheet2!HC11/Sheet2!$J11</f>
        <v>0.5</v>
      </c>
      <c r="HD12">
        <f>Sheet2!HD11/Sheet2!$J11</f>
        <v>0.5</v>
      </c>
      <c r="HE12">
        <f>Sheet2!HE11/Sheet2!$J11</f>
        <v>0.5</v>
      </c>
      <c r="HF12">
        <f>Sheet2!HF11/Sheet2!$J11</f>
        <v>0.5</v>
      </c>
      <c r="HG12">
        <f>Sheet2!HG11/Sheet2!$J11</f>
        <v>0.5</v>
      </c>
      <c r="HH12">
        <f>Sheet2!HH11/Sheet2!$J11</f>
        <v>0.5</v>
      </c>
      <c r="HI12">
        <f>Sheet2!HI11/Sheet2!$J11</f>
        <v>0.5</v>
      </c>
      <c r="HJ12">
        <f>Sheet2!HJ11/Sheet2!$J11</f>
        <v>0.5</v>
      </c>
      <c r="HK12">
        <f>Sheet2!HK11/Sheet2!$J11</f>
        <v>0.5</v>
      </c>
      <c r="HL12">
        <f>Sheet2!HL11/Sheet2!$J11</f>
        <v>0.5</v>
      </c>
      <c r="HM12">
        <f>Sheet2!HM11/Sheet2!$J11</f>
        <v>0.5</v>
      </c>
      <c r="HN12">
        <f>Sheet2!HN11/Sheet2!$J11</f>
        <v>0.5</v>
      </c>
      <c r="HO12">
        <f>Sheet2!HO11/Sheet2!$J11</f>
        <v>0.5</v>
      </c>
      <c r="HP12">
        <f>Sheet2!HP11/Sheet2!$J11</f>
        <v>0.5</v>
      </c>
      <c r="HQ12">
        <f>Sheet2!HQ11/Sheet2!$J11</f>
        <v>0.5</v>
      </c>
      <c r="HR12">
        <f>Sheet2!HR11/Sheet2!$J11</f>
        <v>0.5</v>
      </c>
      <c r="HS12">
        <f>Sheet2!HS11/Sheet2!$J11</f>
        <v>0.5</v>
      </c>
      <c r="HT12">
        <f>Sheet2!HT11/Sheet2!$J11</f>
        <v>0.5</v>
      </c>
      <c r="HU12">
        <f>Sheet2!HU11/Sheet2!$J11</f>
        <v>0.5</v>
      </c>
      <c r="HV12">
        <f>Sheet2!HV11/Sheet2!$J11</f>
        <v>0.5</v>
      </c>
      <c r="HW12">
        <f>Sheet2!HW11/Sheet2!$J11</f>
        <v>0.5</v>
      </c>
      <c r="HX12">
        <f>Sheet2!HX11/Sheet2!$J11</f>
        <v>0.5</v>
      </c>
      <c r="HY12">
        <f>Sheet2!HY11/Sheet2!$J11</f>
        <v>0.5</v>
      </c>
      <c r="HZ12">
        <f>Sheet2!HZ11/Sheet2!$J11</f>
        <v>0.5</v>
      </c>
      <c r="IA12">
        <f>Sheet2!IA11/Sheet2!$J11</f>
        <v>0.5</v>
      </c>
      <c r="IB12">
        <f>Sheet2!IB11/Sheet2!$J11</f>
        <v>0.5</v>
      </c>
      <c r="IC12">
        <f>Sheet2!IC11/Sheet2!$J11</f>
        <v>0.5</v>
      </c>
      <c r="ID12">
        <f>Sheet2!ID11/Sheet2!$J11</f>
        <v>0.5</v>
      </c>
      <c r="IE12">
        <f>Sheet2!IE11/Sheet2!$J11</f>
        <v>0.5</v>
      </c>
      <c r="IF12">
        <f>Sheet2!IF11/Sheet2!$J11</f>
        <v>0.5</v>
      </c>
      <c r="IG12">
        <f>Sheet2!IG11/Sheet2!$J11</f>
        <v>0.5</v>
      </c>
      <c r="IH12">
        <f>Sheet2!IH11/Sheet2!$J11</f>
        <v>0.5</v>
      </c>
      <c r="II12">
        <f>Sheet2!II11/Sheet2!$J11</f>
        <v>0.5</v>
      </c>
      <c r="IJ12">
        <f>Sheet2!IJ11/Sheet2!$J11</f>
        <v>0.5</v>
      </c>
      <c r="IK12">
        <f>Sheet2!IK11/Sheet2!$J11</f>
        <v>0.5</v>
      </c>
      <c r="IL12">
        <f>Sheet2!IL11/Sheet2!$J11</f>
        <v>0.5</v>
      </c>
      <c r="IM12">
        <f>Sheet2!IM11/Sheet2!$J11</f>
        <v>0.5</v>
      </c>
      <c r="IN12">
        <f>Sheet2!IN11/Sheet2!$J11</f>
        <v>0.5</v>
      </c>
      <c r="IO12">
        <f>Sheet2!IO11/Sheet2!$J11</f>
        <v>0.5</v>
      </c>
      <c r="IP12">
        <f>Sheet2!IP11/Sheet2!$J11</f>
        <v>0.5</v>
      </c>
      <c r="IQ12">
        <f>Sheet2!IQ11/Sheet2!$J11</f>
        <v>0.5</v>
      </c>
      <c r="IR12">
        <f>Sheet2!IR11/Sheet2!$J11</f>
        <v>0.5</v>
      </c>
      <c r="IS12">
        <f>Sheet2!IS11/Sheet2!$J11</f>
        <v>0.5</v>
      </c>
      <c r="IT12">
        <f>Sheet2!IT11/Sheet2!$J11</f>
        <v>0.5</v>
      </c>
      <c r="IU12">
        <f>Sheet2!IU11/Sheet2!$J11</f>
        <v>0.5</v>
      </c>
      <c r="IV12">
        <f>Sheet2!IV11/Sheet2!$J11</f>
        <v>0.5</v>
      </c>
      <c r="IW12">
        <f>Sheet2!IW11/Sheet2!$J11</f>
        <v>0.5</v>
      </c>
      <c r="IX12">
        <f>Sheet2!IX11/Sheet2!$J11</f>
        <v>0.5</v>
      </c>
      <c r="IY12">
        <f>Sheet2!IY11/Sheet2!$J11</f>
        <v>0.5</v>
      </c>
      <c r="IZ12">
        <f>Sheet2!IZ11/Sheet2!$J11</f>
        <v>0.5</v>
      </c>
      <c r="JA12">
        <f>Sheet2!JA11/Sheet2!$J11</f>
        <v>0.5</v>
      </c>
      <c r="JB12">
        <f>Sheet2!JB11/Sheet2!$J11</f>
        <v>0.5</v>
      </c>
      <c r="JC12">
        <f>Sheet2!JC11/Sheet2!$J11</f>
        <v>0.5</v>
      </c>
      <c r="JD12">
        <f>Sheet2!JD11/Sheet2!$J11</f>
        <v>0.5</v>
      </c>
      <c r="JE12">
        <f>Sheet2!JE11/Sheet2!$J11</f>
        <v>0.5</v>
      </c>
      <c r="JF12">
        <f>Sheet2!JF11/Sheet2!$J11</f>
        <v>0.5</v>
      </c>
      <c r="JG12">
        <f>Sheet2!JG11/Sheet2!$J11</f>
        <v>0.5</v>
      </c>
      <c r="JH12">
        <f>Sheet2!JH11/Sheet2!$J11</f>
        <v>0.5</v>
      </c>
      <c r="JI12">
        <f>Sheet2!JI11/Sheet2!$J11</f>
        <v>0.5</v>
      </c>
      <c r="JJ12">
        <f>Sheet2!JJ11/Sheet2!$J11</f>
        <v>0.5</v>
      </c>
      <c r="JK12">
        <f>Sheet2!JK11/Sheet2!$J11</f>
        <v>0.5</v>
      </c>
      <c r="JL12">
        <f>Sheet2!JL11/Sheet2!$J11</f>
        <v>0.5</v>
      </c>
      <c r="JM12">
        <f>Sheet2!JM11/Sheet2!$J11</f>
        <v>0.5</v>
      </c>
      <c r="JN12">
        <f>Sheet2!JN11/Sheet2!$J11</f>
        <v>0.5</v>
      </c>
      <c r="JO12">
        <f>Sheet2!JO11/Sheet2!$J11</f>
        <v>0.5</v>
      </c>
      <c r="JP12">
        <f>Sheet2!JP11/Sheet2!$J11</f>
        <v>0.5</v>
      </c>
      <c r="JQ12">
        <f>Sheet2!JQ11/Sheet2!$J11</f>
        <v>0.5</v>
      </c>
      <c r="JR12">
        <f>Sheet2!JR11/Sheet2!$J11</f>
        <v>0.5</v>
      </c>
      <c r="JS12">
        <f>Sheet2!JS11/Sheet2!$J11</f>
        <v>0.5</v>
      </c>
      <c r="JT12">
        <f>Sheet2!JT11/Sheet2!$J11</f>
        <v>0.5</v>
      </c>
      <c r="JU12">
        <f>Sheet2!JU11/Sheet2!$J11</f>
        <v>0.5</v>
      </c>
      <c r="JV12">
        <f>Sheet2!JV11/Sheet2!$J11</f>
        <v>0.5</v>
      </c>
      <c r="JW12">
        <f>Sheet2!JW11/Sheet2!$J11</f>
        <v>0.5</v>
      </c>
      <c r="JX12">
        <f>Sheet2!JX11/Sheet2!$J11</f>
        <v>0.5</v>
      </c>
      <c r="JY12">
        <f>Sheet2!JY11/Sheet2!$J11</f>
        <v>0.5</v>
      </c>
      <c r="JZ12">
        <f>Sheet2!JZ11/Sheet2!$J11</f>
        <v>0.5</v>
      </c>
      <c r="KA12">
        <f>Sheet2!KA11/Sheet2!$J11</f>
        <v>0.5</v>
      </c>
      <c r="KB12">
        <f>Sheet2!KB11/Sheet2!$J11</f>
        <v>0.5</v>
      </c>
      <c r="KC12">
        <f>Sheet2!KC11/Sheet2!$J11</f>
        <v>0.5</v>
      </c>
      <c r="KD12">
        <f>Sheet2!KD11/Sheet2!$J11</f>
        <v>0.5</v>
      </c>
      <c r="KE12">
        <f>Sheet2!KE11/Sheet2!$J11</f>
        <v>0.5</v>
      </c>
      <c r="KF12">
        <f>Sheet2!KF11/Sheet2!$J11</f>
        <v>0.5</v>
      </c>
      <c r="KG12">
        <f>Sheet2!KG11/Sheet2!$J11</f>
        <v>0.5</v>
      </c>
      <c r="KH12">
        <f>Sheet2!KH11/Sheet2!$J11</f>
        <v>0.5</v>
      </c>
      <c r="KI12">
        <f>Sheet2!KI11/Sheet2!$J11</f>
        <v>0.5</v>
      </c>
      <c r="KJ12">
        <f>Sheet2!KJ11/Sheet2!$J11</f>
        <v>0.5</v>
      </c>
      <c r="KK12">
        <f>Sheet2!KK11/Sheet2!$J11</f>
        <v>0.5</v>
      </c>
      <c r="KL12">
        <f>Sheet2!KL11/Sheet2!$J11</f>
        <v>0.5</v>
      </c>
      <c r="KM12">
        <f>Sheet2!KM11/Sheet2!$J11</f>
        <v>0.5</v>
      </c>
      <c r="KN12">
        <f>Sheet2!KN11/Sheet2!$J11</f>
        <v>0.5</v>
      </c>
      <c r="KO12">
        <f>Sheet2!KO11/Sheet2!$J11</f>
        <v>0.5</v>
      </c>
      <c r="KP12">
        <f>Sheet2!KP11/Sheet2!$J11</f>
        <v>0.5</v>
      </c>
      <c r="KQ12">
        <f>Sheet2!KQ11/Sheet2!$J11</f>
        <v>0.5</v>
      </c>
      <c r="KR12">
        <f>Sheet2!KR11/Sheet2!$J11</f>
        <v>0.5</v>
      </c>
      <c r="KS12">
        <f>Sheet2!KS11/Sheet2!$J11</f>
        <v>0.5</v>
      </c>
      <c r="KT12">
        <f>Sheet2!KT11/Sheet2!$J11</f>
        <v>0.5</v>
      </c>
      <c r="KU12">
        <f>Sheet2!KU11/Sheet2!$J11</f>
        <v>0.5</v>
      </c>
      <c r="KV12">
        <f>Sheet2!KV11/Sheet2!$J11</f>
        <v>0.5</v>
      </c>
      <c r="KW12">
        <f>Sheet2!KW11/Sheet2!$J11</f>
        <v>0.5</v>
      </c>
      <c r="KX12">
        <f>Sheet2!KX11/Sheet2!$J11</f>
        <v>0.5</v>
      </c>
      <c r="KY12">
        <f>Sheet2!KY11/Sheet2!$J11</f>
        <v>0.5</v>
      </c>
      <c r="KZ12">
        <f>Sheet2!KZ11/Sheet2!$J11</f>
        <v>0.5</v>
      </c>
      <c r="LA12">
        <f>Sheet2!LA11/Sheet2!$J11</f>
        <v>0.5</v>
      </c>
      <c r="LB12">
        <f>Sheet2!LB11/Sheet2!$J11</f>
        <v>0.5</v>
      </c>
      <c r="LC12">
        <f>Sheet2!LC11/Sheet2!$J11</f>
        <v>0.5</v>
      </c>
      <c r="LD12">
        <f>Sheet2!LD11/Sheet2!$J11</f>
        <v>0.5</v>
      </c>
      <c r="LE12">
        <f>Sheet2!LE11/Sheet2!$J11</f>
        <v>0.5</v>
      </c>
      <c r="LF12">
        <f>Sheet2!LF11/Sheet2!$J11</f>
        <v>0.5</v>
      </c>
      <c r="LG12">
        <f>Sheet2!LG11/Sheet2!$J11</f>
        <v>0.5</v>
      </c>
      <c r="LH12">
        <f>Sheet2!LH11/Sheet2!$J11</f>
        <v>0.5</v>
      </c>
      <c r="LI12">
        <f>Sheet2!LI11/Sheet2!$J11</f>
        <v>0.5</v>
      </c>
      <c r="LJ12">
        <f>Sheet2!LJ11/Sheet2!$J11</f>
        <v>0.5</v>
      </c>
      <c r="LK12">
        <f>Sheet2!LK11/Sheet2!$J11</f>
        <v>0.5</v>
      </c>
      <c r="LL12">
        <f>Sheet2!LL11/Sheet2!$J11</f>
        <v>0.5</v>
      </c>
      <c r="LM12">
        <f>Sheet2!LM11/Sheet2!$J11</f>
        <v>0.5</v>
      </c>
      <c r="LN12">
        <f>Sheet2!LN11/Sheet2!$J11</f>
        <v>0.5</v>
      </c>
      <c r="LO12">
        <f>Sheet2!LO11/Sheet2!$J11</f>
        <v>0.5</v>
      </c>
      <c r="LP12">
        <f>Sheet2!LP11/Sheet2!$J11</f>
        <v>0.5</v>
      </c>
      <c r="LQ12">
        <f>Sheet2!LQ11/Sheet2!$J11</f>
        <v>0.5</v>
      </c>
      <c r="LR12">
        <f>Sheet2!LR11/Sheet2!$J11</f>
        <v>0.5</v>
      </c>
      <c r="LS12">
        <f>Sheet2!LS11/Sheet2!$J11</f>
        <v>0.5</v>
      </c>
      <c r="LT12">
        <f>Sheet2!LT11/Sheet2!$J11</f>
        <v>0.5</v>
      </c>
      <c r="LU12">
        <f>Sheet2!LU11/Sheet2!$J11</f>
        <v>0.5</v>
      </c>
      <c r="LV12">
        <f>Sheet2!LV11/Sheet2!$J11</f>
        <v>0.5</v>
      </c>
      <c r="LW12">
        <f>Sheet2!LW11/Sheet2!$J11</f>
        <v>0.5</v>
      </c>
      <c r="LX12">
        <f>Sheet2!LX11/Sheet2!$J11</f>
        <v>0.5</v>
      </c>
      <c r="LY12">
        <f>Sheet2!LY11/Sheet2!$J11</f>
        <v>0.5</v>
      </c>
      <c r="LZ12">
        <f>Sheet2!LZ11/Sheet2!$J11</f>
        <v>0.5</v>
      </c>
      <c r="MA12">
        <f>Sheet2!MA11/Sheet2!$J11</f>
        <v>0.5</v>
      </c>
      <c r="MB12">
        <f>Sheet2!MB11/Sheet2!$J11</f>
        <v>0.5</v>
      </c>
      <c r="MC12">
        <f>Sheet2!MC11/Sheet2!$J11</f>
        <v>0.5</v>
      </c>
      <c r="MD12">
        <f>Sheet2!MD11/Sheet2!$J11</f>
        <v>0.5</v>
      </c>
      <c r="ME12">
        <f>Sheet2!ME11/Sheet2!$J11</f>
        <v>0.5</v>
      </c>
      <c r="MF12">
        <f>Sheet2!MF11/Sheet2!$J11</f>
        <v>0.5</v>
      </c>
      <c r="MG12">
        <f>Sheet2!MG11/Sheet2!$J11</f>
        <v>0.5</v>
      </c>
      <c r="MH12">
        <f>Sheet2!MH11/Sheet2!$J11</f>
        <v>0.5</v>
      </c>
      <c r="MI12">
        <f>Sheet2!MI11/Sheet2!$J11</f>
        <v>0.5</v>
      </c>
      <c r="MJ12">
        <f>Sheet2!MJ11/Sheet2!$J11</f>
        <v>0.5</v>
      </c>
      <c r="MK12">
        <f>Sheet2!MK11/Sheet2!$J11</f>
        <v>0.5</v>
      </c>
      <c r="ML12">
        <f>Sheet2!ML11/Sheet2!$J11</f>
        <v>0.5</v>
      </c>
      <c r="MM12">
        <f>Sheet2!MM11/Sheet2!$J11</f>
        <v>0.5</v>
      </c>
      <c r="MN12">
        <f>Sheet2!MN11/Sheet2!$J11</f>
        <v>0.5</v>
      </c>
      <c r="MO12">
        <f>Sheet2!MO11/Sheet2!$J11</f>
        <v>0.5</v>
      </c>
      <c r="MP12">
        <f>Sheet2!MP11/Sheet2!$J11</f>
        <v>0.5</v>
      </c>
      <c r="MQ12">
        <f>Sheet2!MQ11/Sheet2!$J11</f>
        <v>0.5</v>
      </c>
      <c r="MR12">
        <f>Sheet2!MR11/Sheet2!$J11</f>
        <v>0.5</v>
      </c>
      <c r="MS12">
        <f>Sheet2!MS11/Sheet2!$J11</f>
        <v>0.5</v>
      </c>
    </row>
    <row r="13" spans="1:357" x14ac:dyDescent="0.25">
      <c r="A13">
        <v>3</v>
      </c>
      <c r="B13">
        <v>37982758</v>
      </c>
      <c r="C13">
        <v>37986249</v>
      </c>
      <c r="D13">
        <v>3491</v>
      </c>
      <c r="E13">
        <v>0</v>
      </c>
      <c r="F13">
        <v>3</v>
      </c>
      <c r="G13">
        <v>1</v>
      </c>
      <c r="H13">
        <v>1.7319999999999999E-2</v>
      </c>
      <c r="I13" t="s">
        <v>358</v>
      </c>
      <c r="J13">
        <v>1</v>
      </c>
      <c r="K13">
        <f>Sheet2!K12/Sheet2!$J12</f>
        <v>1</v>
      </c>
      <c r="L13">
        <f>Sheet2!L12/Sheet2!$J12</f>
        <v>1</v>
      </c>
      <c r="M13">
        <f>Sheet2!M12/Sheet2!$J12</f>
        <v>0</v>
      </c>
      <c r="N13">
        <f>Sheet2!N12/Sheet2!$J12</f>
        <v>1</v>
      </c>
      <c r="O13">
        <f>Sheet2!O12/Sheet2!$J12</f>
        <v>1</v>
      </c>
      <c r="P13">
        <f>Sheet2!P12/Sheet2!$J12</f>
        <v>1</v>
      </c>
      <c r="Q13">
        <f>Sheet2!Q12/Sheet2!$J12</f>
        <v>1</v>
      </c>
      <c r="R13">
        <f>Sheet2!R12/Sheet2!$J12</f>
        <v>1</v>
      </c>
      <c r="S13">
        <f>Sheet2!S12/Sheet2!$J12</f>
        <v>1</v>
      </c>
      <c r="T13">
        <f>Sheet2!T12/Sheet2!$J12</f>
        <v>1</v>
      </c>
      <c r="U13">
        <f>Sheet2!U12/Sheet2!$J12</f>
        <v>1</v>
      </c>
      <c r="V13">
        <f>Sheet2!V12/Sheet2!$J12</f>
        <v>1</v>
      </c>
      <c r="W13">
        <f>Sheet2!W12/Sheet2!$J12</f>
        <v>1</v>
      </c>
      <c r="X13">
        <f>Sheet2!X12/Sheet2!$J12</f>
        <v>1</v>
      </c>
      <c r="Y13">
        <f>Sheet2!Y12/Sheet2!$J12</f>
        <v>1</v>
      </c>
      <c r="Z13">
        <f>Sheet2!Z12/Sheet2!$J12</f>
        <v>1</v>
      </c>
      <c r="AA13">
        <f>Sheet2!AA12/Sheet2!$J12</f>
        <v>1</v>
      </c>
      <c r="AB13">
        <f>Sheet2!AB12/Sheet2!$J12</f>
        <v>1</v>
      </c>
      <c r="AC13">
        <f>Sheet2!AC12/Sheet2!$J12</f>
        <v>1</v>
      </c>
      <c r="AD13">
        <f>Sheet2!AD12/Sheet2!$J12</f>
        <v>1</v>
      </c>
      <c r="AE13">
        <f>Sheet2!AE12/Sheet2!$J12</f>
        <v>1</v>
      </c>
      <c r="AF13">
        <f>Sheet2!AF12/Sheet2!$J12</f>
        <v>1</v>
      </c>
      <c r="AG13">
        <f>Sheet2!AG12/Sheet2!$J12</f>
        <v>1</v>
      </c>
      <c r="AH13">
        <f>Sheet2!AH12/Sheet2!$J12</f>
        <v>1</v>
      </c>
      <c r="AI13">
        <f>Sheet2!AI12/Sheet2!$J12</f>
        <v>1</v>
      </c>
      <c r="AJ13">
        <f>Sheet2!AJ12/Sheet2!$J12</f>
        <v>1</v>
      </c>
      <c r="AK13">
        <f>Sheet2!AK12/Sheet2!$J12</f>
        <v>1</v>
      </c>
      <c r="AL13">
        <f>Sheet2!AL12/Sheet2!$J12</f>
        <v>1</v>
      </c>
      <c r="AM13">
        <f>Sheet2!AM12/Sheet2!$J12</f>
        <v>1</v>
      </c>
      <c r="AN13">
        <f>Sheet2!AN12/Sheet2!$J12</f>
        <v>1</v>
      </c>
      <c r="AO13">
        <f>Sheet2!AO12/Sheet2!$J12</f>
        <v>1</v>
      </c>
      <c r="AP13">
        <f>Sheet2!AP12/Sheet2!$J12</f>
        <v>1</v>
      </c>
      <c r="AQ13">
        <f>Sheet2!AQ12/Sheet2!$J12</f>
        <v>1</v>
      </c>
      <c r="AR13">
        <f>Sheet2!AR12/Sheet2!$J12</f>
        <v>1</v>
      </c>
      <c r="AS13">
        <f>Sheet2!AS12/Sheet2!$J12</f>
        <v>1</v>
      </c>
      <c r="AT13">
        <f>Sheet2!AT12/Sheet2!$J12</f>
        <v>1</v>
      </c>
      <c r="AU13">
        <f>Sheet2!AU12/Sheet2!$J12</f>
        <v>1</v>
      </c>
      <c r="AV13">
        <f>Sheet2!AV12/Sheet2!$J12</f>
        <v>1</v>
      </c>
      <c r="AW13">
        <f>Sheet2!AW12/Sheet2!$J12</f>
        <v>1</v>
      </c>
      <c r="AX13">
        <f>Sheet2!AX12/Sheet2!$J12</f>
        <v>1</v>
      </c>
      <c r="AY13">
        <f>Sheet2!AY12/Sheet2!$J12</f>
        <v>1</v>
      </c>
      <c r="AZ13">
        <f>Sheet2!AZ12/Sheet2!$J12</f>
        <v>1</v>
      </c>
      <c r="BA13">
        <f>Sheet2!BA12/Sheet2!$J12</f>
        <v>1</v>
      </c>
      <c r="BB13">
        <f>Sheet2!BB12/Sheet2!$J12</f>
        <v>1</v>
      </c>
      <c r="BC13">
        <f>Sheet2!BC12/Sheet2!$J12</f>
        <v>1</v>
      </c>
      <c r="BD13">
        <f>Sheet2!BD12/Sheet2!$J12</f>
        <v>1</v>
      </c>
      <c r="BE13">
        <f>Sheet2!BE12/Sheet2!$J12</f>
        <v>1</v>
      </c>
      <c r="BF13">
        <f>Sheet2!BF12/Sheet2!$J12</f>
        <v>1</v>
      </c>
      <c r="BG13">
        <f>Sheet2!BG12/Sheet2!$J12</f>
        <v>1</v>
      </c>
      <c r="BH13">
        <f>Sheet2!BH12/Sheet2!$J12</f>
        <v>1</v>
      </c>
      <c r="BI13">
        <f>Sheet2!BI12/Sheet2!$J12</f>
        <v>1</v>
      </c>
      <c r="BJ13">
        <f>Sheet2!BJ12/Sheet2!$J12</f>
        <v>0</v>
      </c>
      <c r="BK13">
        <f>Sheet2!BK12/Sheet2!$J12</f>
        <v>1</v>
      </c>
      <c r="BL13">
        <f>Sheet2!BL12/Sheet2!$J12</f>
        <v>1</v>
      </c>
      <c r="BM13">
        <f>Sheet2!BM12/Sheet2!$J12</f>
        <v>1</v>
      </c>
      <c r="BN13">
        <f>Sheet2!BN12/Sheet2!$J12</f>
        <v>1</v>
      </c>
      <c r="BO13">
        <f>Sheet2!BO12/Sheet2!$J12</f>
        <v>1</v>
      </c>
      <c r="BP13">
        <f>Sheet2!BP12/Sheet2!$J12</f>
        <v>1</v>
      </c>
      <c r="BQ13">
        <f>Sheet2!BQ12/Sheet2!$J12</f>
        <v>1</v>
      </c>
      <c r="BR13">
        <f>Sheet2!BR12/Sheet2!$J12</f>
        <v>1</v>
      </c>
      <c r="BS13">
        <f>Sheet2!BS12/Sheet2!$J12</f>
        <v>1</v>
      </c>
      <c r="BT13">
        <f>Sheet2!BT12/Sheet2!$J12</f>
        <v>1</v>
      </c>
      <c r="BU13">
        <f>Sheet2!BU12/Sheet2!$J12</f>
        <v>1</v>
      </c>
      <c r="BV13">
        <f>Sheet2!BV12/Sheet2!$J12</f>
        <v>1</v>
      </c>
      <c r="BW13">
        <f>Sheet2!BW12/Sheet2!$J12</f>
        <v>1</v>
      </c>
      <c r="BX13">
        <f>Sheet2!BX12/Sheet2!$J12</f>
        <v>1</v>
      </c>
      <c r="BY13">
        <f>Sheet2!BY12/Sheet2!$J12</f>
        <v>1</v>
      </c>
      <c r="BZ13">
        <f>Sheet2!BZ12/Sheet2!$J12</f>
        <v>1</v>
      </c>
      <c r="CA13">
        <f>Sheet2!CA12/Sheet2!$J12</f>
        <v>1</v>
      </c>
      <c r="CB13">
        <f>Sheet2!CB12/Sheet2!$J12</f>
        <v>1</v>
      </c>
      <c r="CC13">
        <f>Sheet2!CC12/Sheet2!$J12</f>
        <v>1</v>
      </c>
      <c r="CD13">
        <f>Sheet2!CD12/Sheet2!$J12</f>
        <v>1</v>
      </c>
      <c r="CE13">
        <f>Sheet2!CE12/Sheet2!$J12</f>
        <v>0</v>
      </c>
      <c r="CF13">
        <f>Sheet2!CF12/Sheet2!$J12</f>
        <v>1</v>
      </c>
      <c r="CG13">
        <f>Sheet2!CG12/Sheet2!$J12</f>
        <v>1</v>
      </c>
      <c r="CH13">
        <f>Sheet2!CH12/Sheet2!$J12</f>
        <v>1</v>
      </c>
      <c r="CI13">
        <f>Sheet2!CI12/Sheet2!$J12</f>
        <v>1</v>
      </c>
      <c r="CJ13">
        <f>Sheet2!CJ12/Sheet2!$J12</f>
        <v>1</v>
      </c>
      <c r="CK13">
        <f>Sheet2!CK12/Sheet2!$J12</f>
        <v>1</v>
      </c>
      <c r="CL13">
        <f>Sheet2!CL12/Sheet2!$J12</f>
        <v>1</v>
      </c>
      <c r="CM13">
        <f>Sheet2!CM12/Sheet2!$J12</f>
        <v>1</v>
      </c>
      <c r="CN13">
        <f>Sheet2!CN12/Sheet2!$J12</f>
        <v>1</v>
      </c>
      <c r="CO13">
        <f>Sheet2!CO12/Sheet2!$J12</f>
        <v>1</v>
      </c>
      <c r="CP13">
        <f>Sheet2!CP12/Sheet2!$J12</f>
        <v>1</v>
      </c>
      <c r="CQ13">
        <f>Sheet2!CQ12/Sheet2!$J12</f>
        <v>1</v>
      </c>
      <c r="CR13">
        <f>Sheet2!CR12/Sheet2!$J12</f>
        <v>1</v>
      </c>
      <c r="CS13">
        <f>Sheet2!CS12/Sheet2!$J12</f>
        <v>1</v>
      </c>
      <c r="CT13">
        <f>Sheet2!CT12/Sheet2!$J12</f>
        <v>1</v>
      </c>
      <c r="CU13">
        <f>Sheet2!CU12/Sheet2!$J12</f>
        <v>1</v>
      </c>
      <c r="CV13">
        <f>Sheet2!CV12/Sheet2!$J12</f>
        <v>1</v>
      </c>
      <c r="CW13">
        <f>Sheet2!CW12/Sheet2!$J12</f>
        <v>1</v>
      </c>
      <c r="CX13">
        <f>Sheet2!CX12/Sheet2!$J12</f>
        <v>1</v>
      </c>
      <c r="CY13">
        <f>Sheet2!CY12/Sheet2!$J12</f>
        <v>1</v>
      </c>
      <c r="CZ13">
        <f>Sheet2!CZ12/Sheet2!$J12</f>
        <v>1</v>
      </c>
      <c r="DA13">
        <f>Sheet2!DA12/Sheet2!$J12</f>
        <v>1</v>
      </c>
      <c r="DB13">
        <f>Sheet2!DB12/Sheet2!$J12</f>
        <v>1</v>
      </c>
      <c r="DC13">
        <f>Sheet2!DC12/Sheet2!$J12</f>
        <v>1</v>
      </c>
      <c r="DD13">
        <f>Sheet2!DD12/Sheet2!$J12</f>
        <v>1</v>
      </c>
      <c r="DE13">
        <f>Sheet2!DE12/Sheet2!$J12</f>
        <v>1</v>
      </c>
      <c r="DF13">
        <f>Sheet2!DF12/Sheet2!$J12</f>
        <v>1</v>
      </c>
      <c r="DG13">
        <f>Sheet2!DG12/Sheet2!$J12</f>
        <v>1</v>
      </c>
      <c r="DH13">
        <f>Sheet2!DH12/Sheet2!$J12</f>
        <v>1</v>
      </c>
      <c r="DI13">
        <f>Sheet2!DI12/Sheet2!$J12</f>
        <v>1</v>
      </c>
      <c r="DJ13">
        <f>Sheet2!DJ12/Sheet2!$J12</f>
        <v>1</v>
      </c>
      <c r="DK13">
        <f>Sheet2!DK12/Sheet2!$J12</f>
        <v>1</v>
      </c>
      <c r="DL13">
        <f>Sheet2!DL12/Sheet2!$J12</f>
        <v>1</v>
      </c>
      <c r="DM13">
        <f>Sheet2!DM12/Sheet2!$J12</f>
        <v>1</v>
      </c>
      <c r="DN13">
        <f>Sheet2!DN12/Sheet2!$J12</f>
        <v>1</v>
      </c>
      <c r="DO13">
        <f>Sheet2!DO12/Sheet2!$J12</f>
        <v>1</v>
      </c>
      <c r="DP13">
        <f>Sheet2!DP12/Sheet2!$J12</f>
        <v>1</v>
      </c>
      <c r="DQ13">
        <f>Sheet2!DQ12/Sheet2!$J12</f>
        <v>1</v>
      </c>
      <c r="DR13">
        <f>Sheet2!DR12/Sheet2!$J12</f>
        <v>1</v>
      </c>
      <c r="DS13">
        <f>Sheet2!DS12/Sheet2!$J12</f>
        <v>1</v>
      </c>
      <c r="DT13">
        <f>Sheet2!DT12/Sheet2!$J12</f>
        <v>0</v>
      </c>
      <c r="DU13">
        <f>Sheet2!DU12/Sheet2!$J12</f>
        <v>1</v>
      </c>
      <c r="DV13">
        <f>Sheet2!DV12/Sheet2!$J12</f>
        <v>1</v>
      </c>
      <c r="DW13">
        <f>Sheet2!DW12/Sheet2!$J12</f>
        <v>1</v>
      </c>
      <c r="DX13">
        <f>Sheet2!DX12/Sheet2!$J12</f>
        <v>1</v>
      </c>
      <c r="DY13">
        <f>Sheet2!DY12/Sheet2!$J12</f>
        <v>1</v>
      </c>
      <c r="DZ13">
        <f>Sheet2!DZ12/Sheet2!$J12</f>
        <v>1</v>
      </c>
      <c r="EA13">
        <f>Sheet2!EA12/Sheet2!$J12</f>
        <v>1</v>
      </c>
      <c r="EB13">
        <f>Sheet2!EB12/Sheet2!$J12</f>
        <v>1</v>
      </c>
      <c r="EC13">
        <f>Sheet2!EC12/Sheet2!$J12</f>
        <v>1</v>
      </c>
      <c r="ED13">
        <f>Sheet2!ED12/Sheet2!$J12</f>
        <v>1</v>
      </c>
      <c r="EE13">
        <f>Sheet2!EE12/Sheet2!$J12</f>
        <v>1</v>
      </c>
      <c r="EF13">
        <f>Sheet2!EF12/Sheet2!$J12</f>
        <v>1</v>
      </c>
      <c r="EG13">
        <f>Sheet2!EG12/Sheet2!$J12</f>
        <v>1</v>
      </c>
      <c r="EH13">
        <f>Sheet2!EH12/Sheet2!$J12</f>
        <v>1</v>
      </c>
      <c r="EI13">
        <f>Sheet2!EI12/Sheet2!$J12</f>
        <v>1</v>
      </c>
      <c r="EJ13">
        <f>Sheet2!EJ12/Sheet2!$J12</f>
        <v>1</v>
      </c>
      <c r="EK13">
        <f>Sheet2!EK12/Sheet2!$J12</f>
        <v>1</v>
      </c>
      <c r="EL13">
        <f>Sheet2!EL12/Sheet2!$J12</f>
        <v>1</v>
      </c>
      <c r="EM13">
        <f>Sheet2!EM12/Sheet2!$J12</f>
        <v>1</v>
      </c>
      <c r="EN13">
        <f>Sheet2!EN12/Sheet2!$J12</f>
        <v>1</v>
      </c>
      <c r="EO13">
        <f>Sheet2!EO12/Sheet2!$J12</f>
        <v>1</v>
      </c>
      <c r="EP13">
        <f>Sheet2!EP12/Sheet2!$J12</f>
        <v>1</v>
      </c>
      <c r="EQ13">
        <f>Sheet2!EQ12/Sheet2!$J12</f>
        <v>1</v>
      </c>
      <c r="ER13">
        <f>Sheet2!ER12/Sheet2!$J12</f>
        <v>1</v>
      </c>
      <c r="ES13">
        <f>Sheet2!ES12/Sheet2!$J12</f>
        <v>1</v>
      </c>
      <c r="ET13">
        <f>Sheet2!ET12/Sheet2!$J12</f>
        <v>0</v>
      </c>
      <c r="EU13">
        <f>Sheet2!EU12/Sheet2!$J12</f>
        <v>1</v>
      </c>
      <c r="EV13">
        <f>Sheet2!EV12/Sheet2!$J12</f>
        <v>1</v>
      </c>
      <c r="EW13">
        <f>Sheet2!EW12/Sheet2!$J12</f>
        <v>1</v>
      </c>
      <c r="EX13">
        <f>Sheet2!EX12/Sheet2!$J12</f>
        <v>1</v>
      </c>
      <c r="EY13">
        <f>Sheet2!EY12/Sheet2!$J12</f>
        <v>1</v>
      </c>
      <c r="EZ13">
        <f>Sheet2!EZ12/Sheet2!$J12</f>
        <v>1</v>
      </c>
      <c r="FA13">
        <f>Sheet2!FA12/Sheet2!$J12</f>
        <v>1</v>
      </c>
      <c r="FB13">
        <f>Sheet2!FB12/Sheet2!$J12</f>
        <v>1</v>
      </c>
      <c r="FC13">
        <f>Sheet2!FC12/Sheet2!$J12</f>
        <v>1</v>
      </c>
      <c r="FD13">
        <f>Sheet2!FD12/Sheet2!$J12</f>
        <v>1</v>
      </c>
      <c r="FE13">
        <f>Sheet2!FE12/Sheet2!$J12</f>
        <v>1</v>
      </c>
      <c r="FF13">
        <f>Sheet2!FF12/Sheet2!$J12</f>
        <v>1</v>
      </c>
      <c r="FG13">
        <f>Sheet2!FG12/Sheet2!$J12</f>
        <v>1</v>
      </c>
      <c r="FH13">
        <f>Sheet2!FH12/Sheet2!$J12</f>
        <v>1</v>
      </c>
      <c r="FI13">
        <f>Sheet2!FI12/Sheet2!$J12</f>
        <v>1</v>
      </c>
      <c r="FJ13">
        <f>Sheet2!FJ12/Sheet2!$J12</f>
        <v>1</v>
      </c>
      <c r="FK13">
        <f>Sheet2!FK12/Sheet2!$J12</f>
        <v>1</v>
      </c>
      <c r="FL13">
        <f>Sheet2!FL12/Sheet2!$J12</f>
        <v>1</v>
      </c>
      <c r="FM13">
        <f>Sheet2!FM12/Sheet2!$J12</f>
        <v>1</v>
      </c>
      <c r="FN13">
        <f>Sheet2!FN12/Sheet2!$J12</f>
        <v>1</v>
      </c>
      <c r="FO13">
        <f>Sheet2!FO12/Sheet2!$J12</f>
        <v>1</v>
      </c>
      <c r="FP13">
        <f>Sheet2!FP12/Sheet2!$J12</f>
        <v>1</v>
      </c>
      <c r="FQ13">
        <f>Sheet2!FQ12/Sheet2!$J12</f>
        <v>1</v>
      </c>
      <c r="FR13">
        <f>Sheet2!FR12/Sheet2!$J12</f>
        <v>1</v>
      </c>
      <c r="FS13">
        <f>Sheet2!FS12/Sheet2!$J12</f>
        <v>1</v>
      </c>
      <c r="FT13">
        <f>Sheet2!FT12/Sheet2!$J12</f>
        <v>1</v>
      </c>
      <c r="FU13">
        <f>Sheet2!FU12/Sheet2!$J12</f>
        <v>1</v>
      </c>
      <c r="FV13">
        <f>Sheet2!FV12/Sheet2!$J12</f>
        <v>1</v>
      </c>
      <c r="FW13">
        <f>Sheet2!FW12/Sheet2!$J12</f>
        <v>1</v>
      </c>
      <c r="FX13">
        <f>Sheet2!FX12/Sheet2!$J12</f>
        <v>1</v>
      </c>
      <c r="FY13">
        <f>Sheet2!FY12/Sheet2!$J12</f>
        <v>1</v>
      </c>
      <c r="FZ13">
        <f>Sheet2!FZ12/Sheet2!$J12</f>
        <v>1</v>
      </c>
      <c r="GA13">
        <f>Sheet2!GA12/Sheet2!$J12</f>
        <v>1</v>
      </c>
      <c r="GB13">
        <f>Sheet2!GB12/Sheet2!$J12</f>
        <v>1</v>
      </c>
      <c r="GC13">
        <f>Sheet2!GC12/Sheet2!$J12</f>
        <v>1</v>
      </c>
      <c r="GD13">
        <f>Sheet2!GD12/Sheet2!$J12</f>
        <v>1</v>
      </c>
      <c r="GE13">
        <f>Sheet2!GE12/Sheet2!$J12</f>
        <v>1</v>
      </c>
      <c r="GF13">
        <f>Sheet2!GF12/Sheet2!$J12</f>
        <v>1</v>
      </c>
      <c r="GG13">
        <f>Sheet2!GG12/Sheet2!$J12</f>
        <v>1</v>
      </c>
      <c r="GH13">
        <f>Sheet2!GH12/Sheet2!$J12</f>
        <v>1</v>
      </c>
      <c r="GI13">
        <f>Sheet2!GI12/Sheet2!$J12</f>
        <v>1</v>
      </c>
      <c r="GJ13">
        <f>Sheet2!GJ12/Sheet2!$J12</f>
        <v>1</v>
      </c>
      <c r="GK13">
        <f>Sheet2!GK12/Sheet2!$J12</f>
        <v>1</v>
      </c>
      <c r="GL13">
        <f>Sheet2!GL12/Sheet2!$J12</f>
        <v>1</v>
      </c>
      <c r="GM13">
        <f>Sheet2!GM12/Sheet2!$J12</f>
        <v>1</v>
      </c>
      <c r="GN13">
        <f>Sheet2!GN12/Sheet2!$J12</f>
        <v>1</v>
      </c>
      <c r="GO13">
        <f>Sheet2!GO12/Sheet2!$J12</f>
        <v>1</v>
      </c>
      <c r="GP13">
        <f>Sheet2!GP12/Sheet2!$J12</f>
        <v>1</v>
      </c>
      <c r="GQ13">
        <f>Sheet2!GQ12/Sheet2!$J12</f>
        <v>1</v>
      </c>
      <c r="GR13">
        <f>Sheet2!GR12/Sheet2!$J12</f>
        <v>1</v>
      </c>
      <c r="GS13">
        <f>Sheet2!GS12/Sheet2!$J12</f>
        <v>1</v>
      </c>
      <c r="GT13">
        <f>Sheet2!GT12/Sheet2!$J12</f>
        <v>1</v>
      </c>
      <c r="GU13">
        <f>Sheet2!GU12/Sheet2!$J12</f>
        <v>1</v>
      </c>
      <c r="GV13">
        <f>Sheet2!GV12/Sheet2!$J12</f>
        <v>1</v>
      </c>
      <c r="GW13">
        <f>Sheet2!GW12/Sheet2!$J12</f>
        <v>1</v>
      </c>
      <c r="GX13">
        <f>Sheet2!GX12/Sheet2!$J12</f>
        <v>1</v>
      </c>
      <c r="GY13">
        <f>Sheet2!GY12/Sheet2!$J12</f>
        <v>1</v>
      </c>
      <c r="GZ13">
        <f>Sheet2!GZ12/Sheet2!$J12</f>
        <v>1</v>
      </c>
      <c r="HA13">
        <f>Sheet2!HA12/Sheet2!$J12</f>
        <v>1</v>
      </c>
      <c r="HB13">
        <f>Sheet2!HB12/Sheet2!$J12</f>
        <v>1</v>
      </c>
      <c r="HC13">
        <f>Sheet2!HC12/Sheet2!$J12</f>
        <v>1</v>
      </c>
      <c r="HD13">
        <f>Sheet2!HD12/Sheet2!$J12</f>
        <v>1</v>
      </c>
      <c r="HE13">
        <f>Sheet2!HE12/Sheet2!$J12</f>
        <v>1</v>
      </c>
      <c r="HF13">
        <f>Sheet2!HF12/Sheet2!$J12</f>
        <v>1</v>
      </c>
      <c r="HG13">
        <f>Sheet2!HG12/Sheet2!$J12</f>
        <v>1</v>
      </c>
      <c r="HH13">
        <f>Sheet2!HH12/Sheet2!$J12</f>
        <v>1</v>
      </c>
      <c r="HI13">
        <f>Sheet2!HI12/Sheet2!$J12</f>
        <v>1</v>
      </c>
      <c r="HJ13">
        <f>Sheet2!HJ12/Sheet2!$J12</f>
        <v>1</v>
      </c>
      <c r="HK13">
        <f>Sheet2!HK12/Sheet2!$J12</f>
        <v>1</v>
      </c>
      <c r="HL13">
        <f>Sheet2!HL12/Sheet2!$J12</f>
        <v>1</v>
      </c>
      <c r="HM13">
        <f>Sheet2!HM12/Sheet2!$J12</f>
        <v>1</v>
      </c>
      <c r="HN13">
        <f>Sheet2!HN12/Sheet2!$J12</f>
        <v>1</v>
      </c>
      <c r="HO13">
        <f>Sheet2!HO12/Sheet2!$J12</f>
        <v>1</v>
      </c>
      <c r="HP13">
        <f>Sheet2!HP12/Sheet2!$J12</f>
        <v>1</v>
      </c>
      <c r="HQ13">
        <f>Sheet2!HQ12/Sheet2!$J12</f>
        <v>1</v>
      </c>
      <c r="HR13">
        <f>Sheet2!HR12/Sheet2!$J12</f>
        <v>1</v>
      </c>
      <c r="HS13">
        <f>Sheet2!HS12/Sheet2!$J12</f>
        <v>1</v>
      </c>
      <c r="HT13">
        <f>Sheet2!HT12/Sheet2!$J12</f>
        <v>1</v>
      </c>
      <c r="HU13">
        <f>Sheet2!HU12/Sheet2!$J12</f>
        <v>1</v>
      </c>
      <c r="HV13">
        <f>Sheet2!HV12/Sheet2!$J12</f>
        <v>1</v>
      </c>
      <c r="HW13">
        <f>Sheet2!HW12/Sheet2!$J12</f>
        <v>1</v>
      </c>
      <c r="HX13">
        <f>Sheet2!HX12/Sheet2!$J12</f>
        <v>1</v>
      </c>
      <c r="HY13">
        <f>Sheet2!HY12/Sheet2!$J12</f>
        <v>1</v>
      </c>
      <c r="HZ13">
        <f>Sheet2!HZ12/Sheet2!$J12</f>
        <v>1</v>
      </c>
      <c r="IA13">
        <f>Sheet2!IA12/Sheet2!$J12</f>
        <v>1</v>
      </c>
      <c r="IB13">
        <f>Sheet2!IB12/Sheet2!$J12</f>
        <v>1</v>
      </c>
      <c r="IC13">
        <f>Sheet2!IC12/Sheet2!$J12</f>
        <v>1</v>
      </c>
      <c r="ID13">
        <f>Sheet2!ID12/Sheet2!$J12</f>
        <v>1</v>
      </c>
      <c r="IE13">
        <f>Sheet2!IE12/Sheet2!$J12</f>
        <v>1</v>
      </c>
      <c r="IF13">
        <f>Sheet2!IF12/Sheet2!$J12</f>
        <v>1</v>
      </c>
      <c r="IG13">
        <f>Sheet2!IG12/Sheet2!$J12</f>
        <v>1</v>
      </c>
      <c r="IH13">
        <f>Sheet2!IH12/Sheet2!$J12</f>
        <v>1</v>
      </c>
      <c r="II13">
        <f>Sheet2!II12/Sheet2!$J12</f>
        <v>1</v>
      </c>
      <c r="IJ13">
        <f>Sheet2!IJ12/Sheet2!$J12</f>
        <v>1</v>
      </c>
      <c r="IK13">
        <f>Sheet2!IK12/Sheet2!$J12</f>
        <v>1</v>
      </c>
      <c r="IL13">
        <f>Sheet2!IL12/Sheet2!$J12</f>
        <v>1</v>
      </c>
      <c r="IM13">
        <f>Sheet2!IM12/Sheet2!$J12</f>
        <v>1</v>
      </c>
      <c r="IN13">
        <f>Sheet2!IN12/Sheet2!$J12</f>
        <v>1</v>
      </c>
      <c r="IO13">
        <f>Sheet2!IO12/Sheet2!$J12</f>
        <v>1</v>
      </c>
      <c r="IP13">
        <f>Sheet2!IP12/Sheet2!$J12</f>
        <v>1</v>
      </c>
      <c r="IQ13">
        <f>Sheet2!IQ12/Sheet2!$J12</f>
        <v>1</v>
      </c>
      <c r="IR13">
        <f>Sheet2!IR12/Sheet2!$J12</f>
        <v>1</v>
      </c>
      <c r="IS13">
        <f>Sheet2!IS12/Sheet2!$J12</f>
        <v>1</v>
      </c>
      <c r="IT13">
        <f>Sheet2!IT12/Sheet2!$J12</f>
        <v>1</v>
      </c>
      <c r="IU13">
        <f>Sheet2!IU12/Sheet2!$J12</f>
        <v>1</v>
      </c>
      <c r="IV13">
        <f>Sheet2!IV12/Sheet2!$J12</f>
        <v>1</v>
      </c>
      <c r="IW13">
        <f>Sheet2!IW12/Sheet2!$J12</f>
        <v>1</v>
      </c>
      <c r="IX13">
        <f>Sheet2!IX12/Sheet2!$J12</f>
        <v>1</v>
      </c>
      <c r="IY13">
        <f>Sheet2!IY12/Sheet2!$J12</f>
        <v>1</v>
      </c>
      <c r="IZ13">
        <f>Sheet2!IZ12/Sheet2!$J12</f>
        <v>1</v>
      </c>
      <c r="JA13">
        <f>Sheet2!JA12/Sheet2!$J12</f>
        <v>1</v>
      </c>
      <c r="JB13">
        <f>Sheet2!JB12/Sheet2!$J12</f>
        <v>1</v>
      </c>
      <c r="JC13">
        <f>Sheet2!JC12/Sheet2!$J12</f>
        <v>1</v>
      </c>
      <c r="JD13">
        <f>Sheet2!JD12/Sheet2!$J12</f>
        <v>1</v>
      </c>
      <c r="JE13">
        <f>Sheet2!JE12/Sheet2!$J12</f>
        <v>1</v>
      </c>
      <c r="JF13">
        <f>Sheet2!JF12/Sheet2!$J12</f>
        <v>1</v>
      </c>
      <c r="JG13">
        <f>Sheet2!JG12/Sheet2!$J12</f>
        <v>1</v>
      </c>
      <c r="JH13">
        <f>Sheet2!JH12/Sheet2!$J12</f>
        <v>1</v>
      </c>
      <c r="JI13">
        <f>Sheet2!JI12/Sheet2!$J12</f>
        <v>1</v>
      </c>
      <c r="JJ13">
        <f>Sheet2!JJ12/Sheet2!$J12</f>
        <v>1</v>
      </c>
      <c r="JK13">
        <f>Sheet2!JK12/Sheet2!$J12</f>
        <v>1</v>
      </c>
      <c r="JL13">
        <f>Sheet2!JL12/Sheet2!$J12</f>
        <v>1</v>
      </c>
      <c r="JM13">
        <f>Sheet2!JM12/Sheet2!$J12</f>
        <v>1</v>
      </c>
      <c r="JN13">
        <f>Sheet2!JN12/Sheet2!$J12</f>
        <v>1</v>
      </c>
      <c r="JO13">
        <f>Sheet2!JO12/Sheet2!$J12</f>
        <v>1</v>
      </c>
      <c r="JP13">
        <f>Sheet2!JP12/Sheet2!$J12</f>
        <v>1</v>
      </c>
      <c r="JQ13">
        <f>Sheet2!JQ12/Sheet2!$J12</f>
        <v>1</v>
      </c>
      <c r="JR13">
        <f>Sheet2!JR12/Sheet2!$J12</f>
        <v>1</v>
      </c>
      <c r="JS13">
        <f>Sheet2!JS12/Sheet2!$J12</f>
        <v>1</v>
      </c>
      <c r="JT13">
        <f>Sheet2!JT12/Sheet2!$J12</f>
        <v>1</v>
      </c>
      <c r="JU13">
        <f>Sheet2!JU12/Sheet2!$J12</f>
        <v>1</v>
      </c>
      <c r="JV13">
        <f>Sheet2!JV12/Sheet2!$J12</f>
        <v>1</v>
      </c>
      <c r="JW13">
        <f>Sheet2!JW12/Sheet2!$J12</f>
        <v>1</v>
      </c>
      <c r="JX13">
        <f>Sheet2!JX12/Sheet2!$J12</f>
        <v>1</v>
      </c>
      <c r="JY13">
        <f>Sheet2!JY12/Sheet2!$J12</f>
        <v>1</v>
      </c>
      <c r="JZ13">
        <f>Sheet2!JZ12/Sheet2!$J12</f>
        <v>1</v>
      </c>
      <c r="KA13">
        <f>Sheet2!KA12/Sheet2!$J12</f>
        <v>1</v>
      </c>
      <c r="KB13">
        <f>Sheet2!KB12/Sheet2!$J12</f>
        <v>1</v>
      </c>
      <c r="KC13">
        <f>Sheet2!KC12/Sheet2!$J12</f>
        <v>1</v>
      </c>
      <c r="KD13">
        <f>Sheet2!KD12/Sheet2!$J12</f>
        <v>1</v>
      </c>
      <c r="KE13">
        <f>Sheet2!KE12/Sheet2!$J12</f>
        <v>1</v>
      </c>
      <c r="KF13">
        <f>Sheet2!KF12/Sheet2!$J12</f>
        <v>1</v>
      </c>
      <c r="KG13">
        <f>Sheet2!KG12/Sheet2!$J12</f>
        <v>1</v>
      </c>
      <c r="KH13">
        <f>Sheet2!KH12/Sheet2!$J12</f>
        <v>1</v>
      </c>
      <c r="KI13">
        <f>Sheet2!KI12/Sheet2!$J12</f>
        <v>1</v>
      </c>
      <c r="KJ13">
        <f>Sheet2!KJ12/Sheet2!$J12</f>
        <v>1</v>
      </c>
      <c r="KK13">
        <f>Sheet2!KK12/Sheet2!$J12</f>
        <v>1</v>
      </c>
      <c r="KL13">
        <f>Sheet2!KL12/Sheet2!$J12</f>
        <v>1</v>
      </c>
      <c r="KM13">
        <f>Sheet2!KM12/Sheet2!$J12</f>
        <v>1</v>
      </c>
      <c r="KN13">
        <f>Sheet2!KN12/Sheet2!$J12</f>
        <v>1</v>
      </c>
      <c r="KO13">
        <f>Sheet2!KO12/Sheet2!$J12</f>
        <v>1</v>
      </c>
      <c r="KP13">
        <f>Sheet2!KP12/Sheet2!$J12</f>
        <v>1</v>
      </c>
      <c r="KQ13">
        <f>Sheet2!KQ12/Sheet2!$J12</f>
        <v>1</v>
      </c>
      <c r="KR13">
        <f>Sheet2!KR12/Sheet2!$J12</f>
        <v>1</v>
      </c>
      <c r="KS13">
        <f>Sheet2!KS12/Sheet2!$J12</f>
        <v>1</v>
      </c>
      <c r="KT13">
        <f>Sheet2!KT12/Sheet2!$J12</f>
        <v>1</v>
      </c>
      <c r="KU13">
        <f>Sheet2!KU12/Sheet2!$J12</f>
        <v>1</v>
      </c>
      <c r="KV13">
        <f>Sheet2!KV12/Sheet2!$J12</f>
        <v>1</v>
      </c>
      <c r="KW13">
        <f>Sheet2!KW12/Sheet2!$J12</f>
        <v>1</v>
      </c>
      <c r="KX13">
        <f>Sheet2!KX12/Sheet2!$J12</f>
        <v>1</v>
      </c>
      <c r="KY13">
        <f>Sheet2!KY12/Sheet2!$J12</f>
        <v>1</v>
      </c>
      <c r="KZ13">
        <f>Sheet2!KZ12/Sheet2!$J12</f>
        <v>1</v>
      </c>
      <c r="LA13">
        <f>Sheet2!LA12/Sheet2!$J12</f>
        <v>1</v>
      </c>
      <c r="LB13">
        <f>Sheet2!LB12/Sheet2!$J12</f>
        <v>1</v>
      </c>
      <c r="LC13">
        <f>Sheet2!LC12/Sheet2!$J12</f>
        <v>1</v>
      </c>
      <c r="LD13">
        <f>Sheet2!LD12/Sheet2!$J12</f>
        <v>1</v>
      </c>
      <c r="LE13">
        <f>Sheet2!LE12/Sheet2!$J12</f>
        <v>1</v>
      </c>
      <c r="LF13">
        <f>Sheet2!LF12/Sheet2!$J12</f>
        <v>1</v>
      </c>
      <c r="LG13">
        <f>Sheet2!LG12/Sheet2!$J12</f>
        <v>1</v>
      </c>
      <c r="LH13">
        <f>Sheet2!LH12/Sheet2!$J12</f>
        <v>1</v>
      </c>
      <c r="LI13">
        <f>Sheet2!LI12/Sheet2!$J12</f>
        <v>1</v>
      </c>
      <c r="LJ13">
        <f>Sheet2!LJ12/Sheet2!$J12</f>
        <v>1</v>
      </c>
      <c r="LK13">
        <f>Sheet2!LK12/Sheet2!$J12</f>
        <v>1</v>
      </c>
      <c r="LL13">
        <f>Sheet2!LL12/Sheet2!$J12</f>
        <v>1</v>
      </c>
      <c r="LM13">
        <f>Sheet2!LM12/Sheet2!$J12</f>
        <v>1</v>
      </c>
      <c r="LN13">
        <f>Sheet2!LN12/Sheet2!$J12</f>
        <v>1</v>
      </c>
      <c r="LO13">
        <f>Sheet2!LO12/Sheet2!$J12</f>
        <v>1</v>
      </c>
      <c r="LP13">
        <f>Sheet2!LP12/Sheet2!$J12</f>
        <v>1</v>
      </c>
      <c r="LQ13">
        <f>Sheet2!LQ12/Sheet2!$J12</f>
        <v>1</v>
      </c>
      <c r="LR13">
        <f>Sheet2!LR12/Sheet2!$J12</f>
        <v>1</v>
      </c>
      <c r="LS13">
        <f>Sheet2!LS12/Sheet2!$J12</f>
        <v>1</v>
      </c>
      <c r="LT13">
        <f>Sheet2!LT12/Sheet2!$J12</f>
        <v>1</v>
      </c>
      <c r="LU13">
        <f>Sheet2!LU12/Sheet2!$J12</f>
        <v>1</v>
      </c>
      <c r="LV13">
        <f>Sheet2!LV12/Sheet2!$J12</f>
        <v>1</v>
      </c>
      <c r="LW13">
        <f>Sheet2!LW12/Sheet2!$J12</f>
        <v>1</v>
      </c>
      <c r="LX13">
        <f>Sheet2!LX12/Sheet2!$J12</f>
        <v>1</v>
      </c>
      <c r="LY13">
        <f>Sheet2!LY12/Sheet2!$J12</f>
        <v>1</v>
      </c>
      <c r="LZ13">
        <f>Sheet2!LZ12/Sheet2!$J12</f>
        <v>1</v>
      </c>
      <c r="MA13">
        <f>Sheet2!MA12/Sheet2!$J12</f>
        <v>1</v>
      </c>
      <c r="MB13">
        <f>Sheet2!MB12/Sheet2!$J12</f>
        <v>1</v>
      </c>
      <c r="MC13">
        <f>Sheet2!MC12/Sheet2!$J12</f>
        <v>1</v>
      </c>
      <c r="MD13">
        <f>Sheet2!MD12/Sheet2!$J12</f>
        <v>1</v>
      </c>
      <c r="ME13">
        <f>Sheet2!ME12/Sheet2!$J12</f>
        <v>1</v>
      </c>
      <c r="MF13">
        <f>Sheet2!MF12/Sheet2!$J12</f>
        <v>1</v>
      </c>
      <c r="MG13">
        <f>Sheet2!MG12/Sheet2!$J12</f>
        <v>1</v>
      </c>
      <c r="MH13">
        <f>Sheet2!MH12/Sheet2!$J12</f>
        <v>1</v>
      </c>
      <c r="MI13">
        <f>Sheet2!MI12/Sheet2!$J12</f>
        <v>1</v>
      </c>
      <c r="MJ13">
        <f>Sheet2!MJ12/Sheet2!$J12</f>
        <v>1</v>
      </c>
      <c r="MK13">
        <f>Sheet2!MK12/Sheet2!$J12</f>
        <v>1</v>
      </c>
      <c r="ML13">
        <f>Sheet2!ML12/Sheet2!$J12</f>
        <v>1</v>
      </c>
      <c r="MM13">
        <f>Sheet2!MM12/Sheet2!$J12</f>
        <v>1</v>
      </c>
      <c r="MN13">
        <f>Sheet2!MN12/Sheet2!$J12</f>
        <v>1</v>
      </c>
      <c r="MO13">
        <f>Sheet2!MO12/Sheet2!$J12</f>
        <v>1</v>
      </c>
      <c r="MP13">
        <f>Sheet2!MP12/Sheet2!$J12</f>
        <v>1</v>
      </c>
      <c r="MQ13">
        <f>Sheet2!MQ12/Sheet2!$J12</f>
        <v>1</v>
      </c>
      <c r="MR13">
        <f>Sheet2!MR12/Sheet2!$J12</f>
        <v>1</v>
      </c>
      <c r="MS13">
        <f>Sheet2!MS12/Sheet2!$J12</f>
        <v>1</v>
      </c>
    </row>
    <row r="14" spans="1:357" x14ac:dyDescent="0.25">
      <c r="A14">
        <v>3</v>
      </c>
      <c r="B14">
        <v>125787065</v>
      </c>
      <c r="C14">
        <v>125865881</v>
      </c>
      <c r="D14">
        <v>78816</v>
      </c>
      <c r="E14">
        <v>0</v>
      </c>
      <c r="F14">
        <v>4</v>
      </c>
      <c r="G14">
        <v>1</v>
      </c>
      <c r="H14">
        <v>7.6769999999999998E-3</v>
      </c>
      <c r="I14" t="s">
        <v>357</v>
      </c>
      <c r="J14">
        <v>3</v>
      </c>
      <c r="K14">
        <f>Sheet2!K13/Sheet2!$J13</f>
        <v>1</v>
      </c>
      <c r="L14">
        <f>Sheet2!L13/Sheet2!$J13</f>
        <v>0.66666666666666663</v>
      </c>
      <c r="M14">
        <f>Sheet2!M13/Sheet2!$J13</f>
        <v>0.66666666666666663</v>
      </c>
      <c r="N14">
        <f>Sheet2!N13/Sheet2!$J13</f>
        <v>0.66666666666666663</v>
      </c>
      <c r="O14">
        <f>Sheet2!O13/Sheet2!$J13</f>
        <v>0.66666666666666663</v>
      </c>
      <c r="P14">
        <f>Sheet2!P13/Sheet2!$J13</f>
        <v>0.66666666666666663</v>
      </c>
      <c r="Q14">
        <f>Sheet2!Q13/Sheet2!$J13</f>
        <v>0.66666666666666663</v>
      </c>
      <c r="R14">
        <f>Sheet2!R13/Sheet2!$J13</f>
        <v>0.66666666666666663</v>
      </c>
      <c r="S14">
        <f>Sheet2!S13/Sheet2!$J13</f>
        <v>1</v>
      </c>
      <c r="T14">
        <f>Sheet2!T13/Sheet2!$J13</f>
        <v>1</v>
      </c>
      <c r="U14">
        <f>Sheet2!U13/Sheet2!$J13</f>
        <v>1</v>
      </c>
      <c r="V14">
        <f>Sheet2!V13/Sheet2!$J13</f>
        <v>1</v>
      </c>
      <c r="W14">
        <f>Sheet2!W13/Sheet2!$J13</f>
        <v>1</v>
      </c>
      <c r="X14">
        <f>Sheet2!X13/Sheet2!$J13</f>
        <v>1</v>
      </c>
      <c r="Y14">
        <f>Sheet2!Y13/Sheet2!$J13</f>
        <v>1</v>
      </c>
      <c r="Z14">
        <f>Sheet2!Z13/Sheet2!$J13</f>
        <v>1</v>
      </c>
      <c r="AA14">
        <f>Sheet2!AA13/Sheet2!$J13</f>
        <v>1</v>
      </c>
      <c r="AB14">
        <f>Sheet2!AB13/Sheet2!$J13</f>
        <v>1</v>
      </c>
      <c r="AC14">
        <f>Sheet2!AC13/Sheet2!$J13</f>
        <v>1</v>
      </c>
      <c r="AD14">
        <f>Sheet2!AD13/Sheet2!$J13</f>
        <v>1</v>
      </c>
      <c r="AE14">
        <f>Sheet2!AE13/Sheet2!$J13</f>
        <v>1</v>
      </c>
      <c r="AF14">
        <f>Sheet2!AF13/Sheet2!$J13</f>
        <v>1</v>
      </c>
      <c r="AG14">
        <f>Sheet2!AG13/Sheet2!$J13</f>
        <v>1</v>
      </c>
      <c r="AH14">
        <f>Sheet2!AH13/Sheet2!$J13</f>
        <v>1</v>
      </c>
      <c r="AI14">
        <f>Sheet2!AI13/Sheet2!$J13</f>
        <v>1</v>
      </c>
      <c r="AJ14">
        <f>Sheet2!AJ13/Sheet2!$J13</f>
        <v>1</v>
      </c>
      <c r="AK14">
        <f>Sheet2!AK13/Sheet2!$J13</f>
        <v>1</v>
      </c>
      <c r="AL14">
        <f>Sheet2!AL13/Sheet2!$J13</f>
        <v>1</v>
      </c>
      <c r="AM14">
        <f>Sheet2!AM13/Sheet2!$J13</f>
        <v>1</v>
      </c>
      <c r="AN14">
        <f>Sheet2!AN13/Sheet2!$J13</f>
        <v>1</v>
      </c>
      <c r="AO14">
        <f>Sheet2!AO13/Sheet2!$J13</f>
        <v>1</v>
      </c>
      <c r="AP14">
        <f>Sheet2!AP13/Sheet2!$J13</f>
        <v>1</v>
      </c>
      <c r="AQ14">
        <f>Sheet2!AQ13/Sheet2!$J13</f>
        <v>1</v>
      </c>
      <c r="AR14">
        <f>Sheet2!AR13/Sheet2!$J13</f>
        <v>1</v>
      </c>
      <c r="AS14">
        <f>Sheet2!AS13/Sheet2!$J13</f>
        <v>1</v>
      </c>
      <c r="AT14">
        <f>Sheet2!AT13/Sheet2!$J13</f>
        <v>1</v>
      </c>
      <c r="AU14">
        <f>Sheet2!AU13/Sheet2!$J13</f>
        <v>1</v>
      </c>
      <c r="AV14">
        <f>Sheet2!AV13/Sheet2!$J13</f>
        <v>1</v>
      </c>
      <c r="AW14">
        <f>Sheet2!AW13/Sheet2!$J13</f>
        <v>0.66666666666666663</v>
      </c>
      <c r="AX14">
        <f>Sheet2!AX13/Sheet2!$J13</f>
        <v>1</v>
      </c>
      <c r="AY14">
        <f>Sheet2!AY13/Sheet2!$J13</f>
        <v>0.66666666666666663</v>
      </c>
      <c r="AZ14">
        <f>Sheet2!AZ13/Sheet2!$J13</f>
        <v>0.66666666666666663</v>
      </c>
      <c r="BA14">
        <f>Sheet2!BA13/Sheet2!$J13</f>
        <v>0.33333333333333331</v>
      </c>
      <c r="BB14">
        <f>Sheet2!BB13/Sheet2!$J13</f>
        <v>0.33333333333333331</v>
      </c>
      <c r="BC14">
        <f>Sheet2!BC13/Sheet2!$J13</f>
        <v>0.66666666666666663</v>
      </c>
      <c r="BD14">
        <f>Sheet2!BD13/Sheet2!$J13</f>
        <v>0.33333333333333331</v>
      </c>
      <c r="BE14">
        <f>Sheet2!BE13/Sheet2!$J13</f>
        <v>0.33333333333333331</v>
      </c>
      <c r="BF14">
        <f>Sheet2!BF13/Sheet2!$J13</f>
        <v>0.33333333333333331</v>
      </c>
      <c r="BG14">
        <f>Sheet2!BG13/Sheet2!$J13</f>
        <v>0.33333333333333331</v>
      </c>
      <c r="BH14">
        <f>Sheet2!BH13/Sheet2!$J13</f>
        <v>0.66666666666666663</v>
      </c>
      <c r="BI14">
        <f>Sheet2!BI13/Sheet2!$J13</f>
        <v>0.33333333333333331</v>
      </c>
      <c r="BJ14">
        <f>Sheet2!BJ13/Sheet2!$J13</f>
        <v>0.66666666666666663</v>
      </c>
      <c r="BK14">
        <f>Sheet2!BK13/Sheet2!$J13</f>
        <v>0.33333333333333331</v>
      </c>
      <c r="BL14">
        <f>Sheet2!BL13/Sheet2!$J13</f>
        <v>1</v>
      </c>
      <c r="BM14">
        <f>Sheet2!BM13/Sheet2!$J13</f>
        <v>0.66666666666666663</v>
      </c>
      <c r="BN14">
        <f>Sheet2!BN13/Sheet2!$J13</f>
        <v>0.66666666666666663</v>
      </c>
      <c r="BO14">
        <f>Sheet2!BO13/Sheet2!$J13</f>
        <v>1</v>
      </c>
      <c r="BP14">
        <f>Sheet2!BP13/Sheet2!$J13</f>
        <v>0.66666666666666663</v>
      </c>
      <c r="BQ14">
        <f>Sheet2!BQ13/Sheet2!$J13</f>
        <v>1</v>
      </c>
      <c r="BR14">
        <f>Sheet2!BR13/Sheet2!$J13</f>
        <v>1</v>
      </c>
      <c r="BS14">
        <f>Sheet2!BS13/Sheet2!$J13</f>
        <v>1</v>
      </c>
      <c r="BT14">
        <f>Sheet2!BT13/Sheet2!$J13</f>
        <v>0.66666666666666663</v>
      </c>
      <c r="BU14">
        <f>Sheet2!BU13/Sheet2!$J13</f>
        <v>1</v>
      </c>
      <c r="BV14">
        <f>Sheet2!BV13/Sheet2!$J13</f>
        <v>1</v>
      </c>
      <c r="BW14">
        <f>Sheet2!BW13/Sheet2!$J13</f>
        <v>0.33333333333333331</v>
      </c>
      <c r="BX14">
        <f>Sheet2!BX13/Sheet2!$J13</f>
        <v>0.33333333333333331</v>
      </c>
      <c r="BY14">
        <f>Sheet2!BY13/Sheet2!$J13</f>
        <v>0.33333333333333331</v>
      </c>
      <c r="BZ14">
        <f>Sheet2!BZ13/Sheet2!$J13</f>
        <v>0.33333333333333331</v>
      </c>
      <c r="CA14">
        <f>Sheet2!CA13/Sheet2!$J13</f>
        <v>0.66666666666666663</v>
      </c>
      <c r="CB14">
        <f>Sheet2!CB13/Sheet2!$J13</f>
        <v>1</v>
      </c>
      <c r="CC14">
        <f>Sheet2!CC13/Sheet2!$J13</f>
        <v>0.66666666666666663</v>
      </c>
      <c r="CD14">
        <f>Sheet2!CD13/Sheet2!$J13</f>
        <v>0.66666666666666663</v>
      </c>
      <c r="CE14">
        <f>Sheet2!CE13/Sheet2!$J13</f>
        <v>0.66666666666666663</v>
      </c>
      <c r="CF14">
        <f>Sheet2!CF13/Sheet2!$J13</f>
        <v>0.66666666666666663</v>
      </c>
      <c r="CG14">
        <f>Sheet2!CG13/Sheet2!$J13</f>
        <v>0.66666666666666663</v>
      </c>
      <c r="CH14">
        <f>Sheet2!CH13/Sheet2!$J13</f>
        <v>0.66666666666666663</v>
      </c>
      <c r="CI14">
        <f>Sheet2!CI13/Sheet2!$J13</f>
        <v>0.33333333333333331</v>
      </c>
      <c r="CJ14">
        <f>Sheet2!CJ13/Sheet2!$J13</f>
        <v>0.33333333333333331</v>
      </c>
      <c r="CK14">
        <f>Sheet2!CK13/Sheet2!$J13</f>
        <v>0.33333333333333331</v>
      </c>
      <c r="CL14">
        <f>Sheet2!CL13/Sheet2!$J13</f>
        <v>0.66666666666666663</v>
      </c>
      <c r="CM14">
        <f>Sheet2!CM13/Sheet2!$J13</f>
        <v>0.66666666666666663</v>
      </c>
      <c r="CN14">
        <f>Sheet2!CN13/Sheet2!$J13</f>
        <v>0.66666666666666663</v>
      </c>
      <c r="CO14">
        <f>Sheet2!CO13/Sheet2!$J13</f>
        <v>0.66666666666666663</v>
      </c>
      <c r="CP14">
        <f>Sheet2!CP13/Sheet2!$J13</f>
        <v>1</v>
      </c>
      <c r="CQ14">
        <f>Sheet2!CQ13/Sheet2!$J13</f>
        <v>0.33333333333333331</v>
      </c>
      <c r="CR14">
        <f>Sheet2!CR13/Sheet2!$J13</f>
        <v>0.66666666666666663</v>
      </c>
      <c r="CS14">
        <f>Sheet2!CS13/Sheet2!$J13</f>
        <v>0.66666666666666663</v>
      </c>
      <c r="CT14">
        <f>Sheet2!CT13/Sheet2!$J13</f>
        <v>0.66666666666666663</v>
      </c>
      <c r="CU14">
        <f>Sheet2!CU13/Sheet2!$J13</f>
        <v>0.33333333333333331</v>
      </c>
      <c r="CV14">
        <f>Sheet2!CV13/Sheet2!$J13</f>
        <v>1</v>
      </c>
      <c r="CW14">
        <f>Sheet2!CW13/Sheet2!$J13</f>
        <v>0.66666666666666663</v>
      </c>
      <c r="CX14">
        <f>Sheet2!CX13/Sheet2!$J13</f>
        <v>0.66666666666666663</v>
      </c>
      <c r="CY14">
        <f>Sheet2!CY13/Sheet2!$J13</f>
        <v>1</v>
      </c>
      <c r="CZ14">
        <f>Sheet2!CZ13/Sheet2!$J13</f>
        <v>0.66666666666666663</v>
      </c>
      <c r="DA14">
        <f>Sheet2!DA13/Sheet2!$J13</f>
        <v>0.33333333333333331</v>
      </c>
      <c r="DB14">
        <f>Sheet2!DB13/Sheet2!$J13</f>
        <v>0.66666666666666663</v>
      </c>
      <c r="DC14">
        <f>Sheet2!DC13/Sheet2!$J13</f>
        <v>0.66666666666666663</v>
      </c>
      <c r="DD14">
        <f>Sheet2!DD13/Sheet2!$J13</f>
        <v>0.33333333333333331</v>
      </c>
      <c r="DE14">
        <f>Sheet2!DE13/Sheet2!$J13</f>
        <v>1</v>
      </c>
      <c r="DF14">
        <f>Sheet2!DF13/Sheet2!$J13</f>
        <v>0.66666666666666663</v>
      </c>
      <c r="DG14">
        <f>Sheet2!DG13/Sheet2!$J13</f>
        <v>0.66666666666666663</v>
      </c>
      <c r="DH14">
        <f>Sheet2!DH13/Sheet2!$J13</f>
        <v>0.66666666666666663</v>
      </c>
      <c r="DI14">
        <f>Sheet2!DI13/Sheet2!$J13</f>
        <v>0.66666666666666663</v>
      </c>
      <c r="DJ14">
        <f>Sheet2!DJ13/Sheet2!$J13</f>
        <v>0.66666666666666663</v>
      </c>
      <c r="DK14">
        <f>Sheet2!DK13/Sheet2!$J13</f>
        <v>0.66666666666666663</v>
      </c>
      <c r="DL14">
        <f>Sheet2!DL13/Sheet2!$J13</f>
        <v>0.33333333333333331</v>
      </c>
      <c r="DM14">
        <f>Sheet2!DM13/Sheet2!$J13</f>
        <v>0.33333333333333331</v>
      </c>
      <c r="DN14">
        <f>Sheet2!DN13/Sheet2!$J13</f>
        <v>0.33333333333333331</v>
      </c>
      <c r="DO14">
        <f>Sheet2!DO13/Sheet2!$J13</f>
        <v>0.66666666666666663</v>
      </c>
      <c r="DP14">
        <f>Sheet2!DP13/Sheet2!$J13</f>
        <v>0.66666666666666663</v>
      </c>
      <c r="DQ14">
        <f>Sheet2!DQ13/Sheet2!$J13</f>
        <v>0.66666666666666663</v>
      </c>
      <c r="DR14">
        <f>Sheet2!DR13/Sheet2!$J13</f>
        <v>0.33333333333333331</v>
      </c>
      <c r="DS14">
        <f>Sheet2!DS13/Sheet2!$J13</f>
        <v>0.33333333333333331</v>
      </c>
      <c r="DT14">
        <f>Sheet2!DT13/Sheet2!$J13</f>
        <v>0.66666666666666663</v>
      </c>
      <c r="DU14">
        <f>Sheet2!DU13/Sheet2!$J13</f>
        <v>0.66666666666666663</v>
      </c>
      <c r="DV14">
        <f>Sheet2!DV13/Sheet2!$J13</f>
        <v>0.66666666666666663</v>
      </c>
      <c r="DW14">
        <f>Sheet2!DW13/Sheet2!$J13</f>
        <v>0.66666666666666663</v>
      </c>
      <c r="DX14">
        <f>Sheet2!DX13/Sheet2!$J13</f>
        <v>0.66666666666666663</v>
      </c>
      <c r="DY14">
        <f>Sheet2!DY13/Sheet2!$J13</f>
        <v>0.33333333333333331</v>
      </c>
      <c r="DZ14">
        <f>Sheet2!DZ13/Sheet2!$J13</f>
        <v>0.66666666666666663</v>
      </c>
      <c r="EA14">
        <f>Sheet2!EA13/Sheet2!$J13</f>
        <v>0.33333333333333331</v>
      </c>
      <c r="EB14">
        <f>Sheet2!EB13/Sheet2!$J13</f>
        <v>0.33333333333333331</v>
      </c>
      <c r="EC14">
        <f>Sheet2!EC13/Sheet2!$J13</f>
        <v>0.33333333333333331</v>
      </c>
      <c r="ED14">
        <f>Sheet2!ED13/Sheet2!$J13</f>
        <v>0.33333333333333331</v>
      </c>
      <c r="EE14">
        <f>Sheet2!EE13/Sheet2!$J13</f>
        <v>0.33333333333333331</v>
      </c>
      <c r="EF14">
        <f>Sheet2!EF13/Sheet2!$J13</f>
        <v>0.66666666666666663</v>
      </c>
      <c r="EG14">
        <f>Sheet2!EG13/Sheet2!$J13</f>
        <v>0.33333333333333331</v>
      </c>
      <c r="EH14">
        <f>Sheet2!EH13/Sheet2!$J13</f>
        <v>0.33333333333333331</v>
      </c>
      <c r="EI14">
        <f>Sheet2!EI13/Sheet2!$J13</f>
        <v>1</v>
      </c>
      <c r="EJ14">
        <f>Sheet2!EJ13/Sheet2!$J13</f>
        <v>1</v>
      </c>
      <c r="EK14">
        <f>Sheet2!EK13/Sheet2!$J13</f>
        <v>1</v>
      </c>
      <c r="EL14">
        <f>Sheet2!EL13/Sheet2!$J13</f>
        <v>0.33333333333333331</v>
      </c>
      <c r="EM14">
        <f>Sheet2!EM13/Sheet2!$J13</f>
        <v>0.33333333333333331</v>
      </c>
      <c r="EN14">
        <f>Sheet2!EN13/Sheet2!$J13</f>
        <v>0.66666666666666663</v>
      </c>
      <c r="EO14">
        <f>Sheet2!EO13/Sheet2!$J13</f>
        <v>0.33333333333333331</v>
      </c>
      <c r="EP14">
        <f>Sheet2!EP13/Sheet2!$J13</f>
        <v>0.33333333333333331</v>
      </c>
      <c r="EQ14">
        <f>Sheet2!EQ13/Sheet2!$J13</f>
        <v>0.33333333333333331</v>
      </c>
      <c r="ER14">
        <f>Sheet2!ER13/Sheet2!$J13</f>
        <v>0.66666666666666663</v>
      </c>
      <c r="ES14">
        <f>Sheet2!ES13/Sheet2!$J13</f>
        <v>0.33333333333333331</v>
      </c>
      <c r="ET14">
        <f>Sheet2!ET13/Sheet2!$J13</f>
        <v>0.33333333333333331</v>
      </c>
      <c r="EU14">
        <f>Sheet2!EU13/Sheet2!$J13</f>
        <v>0.33333333333333331</v>
      </c>
      <c r="EV14">
        <f>Sheet2!EV13/Sheet2!$J13</f>
        <v>0.66666666666666663</v>
      </c>
      <c r="EW14">
        <f>Sheet2!EW13/Sheet2!$J13</f>
        <v>0.33333333333333331</v>
      </c>
      <c r="EX14">
        <f>Sheet2!EX13/Sheet2!$J13</f>
        <v>0.66666666666666663</v>
      </c>
      <c r="EY14">
        <f>Sheet2!EY13/Sheet2!$J13</f>
        <v>0.66666666666666663</v>
      </c>
      <c r="EZ14">
        <f>Sheet2!EZ13/Sheet2!$J13</f>
        <v>1</v>
      </c>
      <c r="FA14">
        <f>Sheet2!FA13/Sheet2!$J13</f>
        <v>0.33333333333333331</v>
      </c>
      <c r="FB14">
        <f>Sheet2!FB13/Sheet2!$J13</f>
        <v>0.33333333333333331</v>
      </c>
      <c r="FC14">
        <f>Sheet2!FC13/Sheet2!$J13</f>
        <v>0.33333333333333331</v>
      </c>
      <c r="FD14">
        <f>Sheet2!FD13/Sheet2!$J13</f>
        <v>0.33333333333333331</v>
      </c>
      <c r="FE14">
        <f>Sheet2!FE13/Sheet2!$J13</f>
        <v>0.33333333333333331</v>
      </c>
      <c r="FF14">
        <f>Sheet2!FF13/Sheet2!$J13</f>
        <v>0.33333333333333331</v>
      </c>
      <c r="FG14">
        <f>Sheet2!FG13/Sheet2!$J13</f>
        <v>0.33333333333333331</v>
      </c>
      <c r="FH14">
        <f>Sheet2!FH13/Sheet2!$J13</f>
        <v>0.66666666666666663</v>
      </c>
      <c r="FI14">
        <f>Sheet2!FI13/Sheet2!$J13</f>
        <v>0.66666666666666663</v>
      </c>
      <c r="FJ14">
        <f>Sheet2!FJ13/Sheet2!$J13</f>
        <v>0.33333333333333331</v>
      </c>
      <c r="FK14">
        <f>Sheet2!FK13/Sheet2!$J13</f>
        <v>0.33333333333333331</v>
      </c>
      <c r="FL14">
        <f>Sheet2!FL13/Sheet2!$J13</f>
        <v>0.33333333333333331</v>
      </c>
      <c r="FM14">
        <f>Sheet2!FM13/Sheet2!$J13</f>
        <v>0.33333333333333331</v>
      </c>
      <c r="FN14">
        <f>Sheet2!FN13/Sheet2!$J13</f>
        <v>0.33333333333333331</v>
      </c>
      <c r="FO14">
        <f>Sheet2!FO13/Sheet2!$J13</f>
        <v>0.33333333333333331</v>
      </c>
      <c r="FP14">
        <f>Sheet2!FP13/Sheet2!$J13</f>
        <v>1</v>
      </c>
      <c r="FQ14">
        <f>Sheet2!FQ13/Sheet2!$J13</f>
        <v>0.66666666666666663</v>
      </c>
      <c r="FR14">
        <f>Sheet2!FR13/Sheet2!$J13</f>
        <v>0.66666666666666663</v>
      </c>
      <c r="FS14">
        <f>Sheet2!FS13/Sheet2!$J13</f>
        <v>0.66666666666666663</v>
      </c>
      <c r="FT14">
        <f>Sheet2!FT13/Sheet2!$J13</f>
        <v>0.33333333333333331</v>
      </c>
      <c r="FU14">
        <f>Sheet2!FU13/Sheet2!$J13</f>
        <v>0.66666666666666663</v>
      </c>
      <c r="FV14">
        <f>Sheet2!FV13/Sheet2!$J13</f>
        <v>0.33333333333333331</v>
      </c>
      <c r="FW14">
        <f>Sheet2!FW13/Sheet2!$J13</f>
        <v>0.33333333333333331</v>
      </c>
      <c r="FX14">
        <f>Sheet2!FX13/Sheet2!$J13</f>
        <v>0.33333333333333331</v>
      </c>
      <c r="FY14">
        <f>Sheet2!FY13/Sheet2!$J13</f>
        <v>0.33333333333333331</v>
      </c>
      <c r="FZ14">
        <f>Sheet2!FZ13/Sheet2!$J13</f>
        <v>0.33333333333333331</v>
      </c>
      <c r="GA14">
        <f>Sheet2!GA13/Sheet2!$J13</f>
        <v>0.66666666666666663</v>
      </c>
      <c r="GB14">
        <f>Sheet2!GB13/Sheet2!$J13</f>
        <v>0.33333333333333331</v>
      </c>
      <c r="GC14">
        <f>Sheet2!GC13/Sheet2!$J13</f>
        <v>0.33333333333333331</v>
      </c>
      <c r="GD14">
        <f>Sheet2!GD13/Sheet2!$J13</f>
        <v>0.33333333333333331</v>
      </c>
      <c r="GE14">
        <f>Sheet2!GE13/Sheet2!$J13</f>
        <v>0.33333333333333331</v>
      </c>
      <c r="GF14">
        <f>Sheet2!GF13/Sheet2!$J13</f>
        <v>0.33333333333333331</v>
      </c>
      <c r="GG14">
        <f>Sheet2!GG13/Sheet2!$J13</f>
        <v>0.33333333333333331</v>
      </c>
      <c r="GH14">
        <f>Sheet2!GH13/Sheet2!$J13</f>
        <v>0.33333333333333331</v>
      </c>
      <c r="GI14">
        <f>Sheet2!GI13/Sheet2!$J13</f>
        <v>0.33333333333333331</v>
      </c>
      <c r="GJ14">
        <f>Sheet2!GJ13/Sheet2!$J13</f>
        <v>0.66666666666666663</v>
      </c>
      <c r="GK14">
        <f>Sheet2!GK13/Sheet2!$J13</f>
        <v>0.66666666666666663</v>
      </c>
      <c r="GL14">
        <f>Sheet2!GL13/Sheet2!$J13</f>
        <v>0.33333333333333331</v>
      </c>
      <c r="GM14">
        <f>Sheet2!GM13/Sheet2!$J13</f>
        <v>0.66666666666666663</v>
      </c>
      <c r="GN14">
        <f>Sheet2!GN13/Sheet2!$J13</f>
        <v>0.66666666666666663</v>
      </c>
      <c r="GO14">
        <f>Sheet2!GO13/Sheet2!$J13</f>
        <v>0.66666666666666663</v>
      </c>
      <c r="GP14">
        <f>Sheet2!GP13/Sheet2!$J13</f>
        <v>0.33333333333333331</v>
      </c>
      <c r="GQ14">
        <f>Sheet2!GQ13/Sheet2!$J13</f>
        <v>0.33333333333333331</v>
      </c>
      <c r="GR14">
        <f>Sheet2!GR13/Sheet2!$J13</f>
        <v>0.33333333333333331</v>
      </c>
      <c r="GS14">
        <f>Sheet2!GS13/Sheet2!$J13</f>
        <v>0.33333333333333331</v>
      </c>
      <c r="GT14">
        <f>Sheet2!GT13/Sheet2!$J13</f>
        <v>0.33333333333333331</v>
      </c>
      <c r="GU14">
        <f>Sheet2!GU13/Sheet2!$J13</f>
        <v>1</v>
      </c>
      <c r="GV14">
        <f>Sheet2!GV13/Sheet2!$J13</f>
        <v>0.66666666666666663</v>
      </c>
      <c r="GW14">
        <f>Sheet2!GW13/Sheet2!$J13</f>
        <v>0.33333333333333331</v>
      </c>
      <c r="GX14">
        <f>Sheet2!GX13/Sheet2!$J13</f>
        <v>0.33333333333333331</v>
      </c>
      <c r="GY14">
        <f>Sheet2!GY13/Sheet2!$J13</f>
        <v>0.33333333333333331</v>
      </c>
      <c r="GZ14">
        <f>Sheet2!GZ13/Sheet2!$J13</f>
        <v>0.33333333333333331</v>
      </c>
      <c r="HA14">
        <f>Sheet2!HA13/Sheet2!$J13</f>
        <v>0.33333333333333331</v>
      </c>
      <c r="HB14">
        <f>Sheet2!HB13/Sheet2!$J13</f>
        <v>0.66666666666666663</v>
      </c>
      <c r="HC14">
        <f>Sheet2!HC13/Sheet2!$J13</f>
        <v>0.33333333333333331</v>
      </c>
      <c r="HD14">
        <f>Sheet2!HD13/Sheet2!$J13</f>
        <v>0.33333333333333331</v>
      </c>
      <c r="HE14">
        <f>Sheet2!HE13/Sheet2!$J13</f>
        <v>1</v>
      </c>
      <c r="HF14">
        <f>Sheet2!HF13/Sheet2!$J13</f>
        <v>0.33333333333333331</v>
      </c>
      <c r="HG14">
        <f>Sheet2!HG13/Sheet2!$J13</f>
        <v>1</v>
      </c>
      <c r="HH14">
        <f>Sheet2!HH13/Sheet2!$J13</f>
        <v>0.66666666666666663</v>
      </c>
      <c r="HI14">
        <f>Sheet2!HI13/Sheet2!$J13</f>
        <v>0.33333333333333331</v>
      </c>
      <c r="HJ14">
        <f>Sheet2!HJ13/Sheet2!$J13</f>
        <v>1</v>
      </c>
      <c r="HK14">
        <f>Sheet2!HK13/Sheet2!$J13</f>
        <v>1</v>
      </c>
      <c r="HL14">
        <f>Sheet2!HL13/Sheet2!$J13</f>
        <v>1</v>
      </c>
      <c r="HM14">
        <f>Sheet2!HM13/Sheet2!$J13</f>
        <v>1</v>
      </c>
      <c r="HN14">
        <f>Sheet2!HN13/Sheet2!$J13</f>
        <v>1</v>
      </c>
      <c r="HO14">
        <f>Sheet2!HO13/Sheet2!$J13</f>
        <v>1</v>
      </c>
      <c r="HP14">
        <f>Sheet2!HP13/Sheet2!$J13</f>
        <v>1</v>
      </c>
      <c r="HQ14">
        <f>Sheet2!HQ13/Sheet2!$J13</f>
        <v>0.33333333333333331</v>
      </c>
      <c r="HR14">
        <f>Sheet2!HR13/Sheet2!$J13</f>
        <v>1</v>
      </c>
      <c r="HS14">
        <f>Sheet2!HS13/Sheet2!$J13</f>
        <v>1</v>
      </c>
      <c r="HT14">
        <f>Sheet2!HT13/Sheet2!$J13</f>
        <v>1</v>
      </c>
      <c r="HU14">
        <f>Sheet2!HU13/Sheet2!$J13</f>
        <v>0.66666666666666663</v>
      </c>
      <c r="HV14">
        <f>Sheet2!HV13/Sheet2!$J13</f>
        <v>0.33333333333333331</v>
      </c>
      <c r="HW14">
        <f>Sheet2!HW13/Sheet2!$J13</f>
        <v>1</v>
      </c>
      <c r="HX14">
        <f>Sheet2!HX13/Sheet2!$J13</f>
        <v>1</v>
      </c>
      <c r="HY14">
        <f>Sheet2!HY13/Sheet2!$J13</f>
        <v>0.33333333333333331</v>
      </c>
      <c r="HZ14">
        <f>Sheet2!HZ13/Sheet2!$J13</f>
        <v>1</v>
      </c>
      <c r="IA14">
        <f>Sheet2!IA13/Sheet2!$J13</f>
        <v>0.66666666666666663</v>
      </c>
      <c r="IB14">
        <f>Sheet2!IB13/Sheet2!$J13</f>
        <v>0.66666666666666663</v>
      </c>
      <c r="IC14">
        <f>Sheet2!IC13/Sheet2!$J13</f>
        <v>1</v>
      </c>
      <c r="ID14">
        <f>Sheet2!ID13/Sheet2!$J13</f>
        <v>0.66666666666666663</v>
      </c>
      <c r="IE14">
        <f>Sheet2!IE13/Sheet2!$J13</f>
        <v>1</v>
      </c>
      <c r="IF14">
        <f>Sheet2!IF13/Sheet2!$J13</f>
        <v>1</v>
      </c>
      <c r="IG14">
        <f>Sheet2!IG13/Sheet2!$J13</f>
        <v>0.33333333333333331</v>
      </c>
      <c r="IH14">
        <f>Sheet2!IH13/Sheet2!$J13</f>
        <v>1</v>
      </c>
      <c r="II14">
        <f>Sheet2!II13/Sheet2!$J13</f>
        <v>1</v>
      </c>
      <c r="IJ14">
        <f>Sheet2!IJ13/Sheet2!$J13</f>
        <v>1</v>
      </c>
      <c r="IK14">
        <f>Sheet2!IK13/Sheet2!$J13</f>
        <v>0.66666666666666663</v>
      </c>
      <c r="IL14">
        <f>Sheet2!IL13/Sheet2!$J13</f>
        <v>1</v>
      </c>
      <c r="IM14">
        <f>Sheet2!IM13/Sheet2!$J13</f>
        <v>0.66666666666666663</v>
      </c>
      <c r="IN14">
        <f>Sheet2!IN13/Sheet2!$J13</f>
        <v>1</v>
      </c>
      <c r="IO14">
        <f>Sheet2!IO13/Sheet2!$J13</f>
        <v>1</v>
      </c>
      <c r="IP14">
        <f>Sheet2!IP13/Sheet2!$J13</f>
        <v>1</v>
      </c>
      <c r="IQ14">
        <f>Sheet2!IQ13/Sheet2!$J13</f>
        <v>0.66666666666666663</v>
      </c>
      <c r="IR14">
        <f>Sheet2!IR13/Sheet2!$J13</f>
        <v>1</v>
      </c>
      <c r="IS14">
        <f>Sheet2!IS13/Sheet2!$J13</f>
        <v>0.33333333333333331</v>
      </c>
      <c r="IT14">
        <f>Sheet2!IT13/Sheet2!$J13</f>
        <v>1</v>
      </c>
      <c r="IU14">
        <f>Sheet2!IU13/Sheet2!$J13</f>
        <v>0.66666666666666663</v>
      </c>
      <c r="IV14">
        <f>Sheet2!IV13/Sheet2!$J13</f>
        <v>1</v>
      </c>
      <c r="IW14">
        <f>Sheet2!IW13/Sheet2!$J13</f>
        <v>1</v>
      </c>
      <c r="IX14">
        <f>Sheet2!IX13/Sheet2!$J13</f>
        <v>0.33333333333333331</v>
      </c>
      <c r="IY14">
        <f>Sheet2!IY13/Sheet2!$J13</f>
        <v>1</v>
      </c>
      <c r="IZ14">
        <f>Sheet2!IZ13/Sheet2!$J13</f>
        <v>1</v>
      </c>
      <c r="JA14">
        <f>Sheet2!JA13/Sheet2!$J13</f>
        <v>0.66666666666666663</v>
      </c>
      <c r="JB14">
        <f>Sheet2!JB13/Sheet2!$J13</f>
        <v>1</v>
      </c>
      <c r="JC14">
        <f>Sheet2!JC13/Sheet2!$J13</f>
        <v>0.33333333333333331</v>
      </c>
      <c r="JD14">
        <f>Sheet2!JD13/Sheet2!$J13</f>
        <v>0.66666666666666663</v>
      </c>
      <c r="JE14">
        <f>Sheet2!JE13/Sheet2!$J13</f>
        <v>1</v>
      </c>
      <c r="JF14">
        <f>Sheet2!JF13/Sheet2!$J13</f>
        <v>0.33333333333333331</v>
      </c>
      <c r="JG14">
        <f>Sheet2!JG13/Sheet2!$J13</f>
        <v>0.66666666666666663</v>
      </c>
      <c r="JH14">
        <f>Sheet2!JH13/Sheet2!$J13</f>
        <v>0.66666666666666663</v>
      </c>
      <c r="JI14">
        <f>Sheet2!JI13/Sheet2!$J13</f>
        <v>0.33333333333333331</v>
      </c>
      <c r="JJ14">
        <f>Sheet2!JJ13/Sheet2!$J13</f>
        <v>0.33333333333333331</v>
      </c>
      <c r="JK14">
        <f>Sheet2!JK13/Sheet2!$J13</f>
        <v>1</v>
      </c>
      <c r="JL14">
        <f>Sheet2!JL13/Sheet2!$J13</f>
        <v>1</v>
      </c>
      <c r="JM14">
        <f>Sheet2!JM13/Sheet2!$J13</f>
        <v>1</v>
      </c>
      <c r="JN14">
        <f>Sheet2!JN13/Sheet2!$J13</f>
        <v>1</v>
      </c>
      <c r="JO14">
        <f>Sheet2!JO13/Sheet2!$J13</f>
        <v>1</v>
      </c>
      <c r="JP14">
        <f>Sheet2!JP13/Sheet2!$J13</f>
        <v>0.66666666666666663</v>
      </c>
      <c r="JQ14">
        <f>Sheet2!JQ13/Sheet2!$J13</f>
        <v>0.66666666666666663</v>
      </c>
      <c r="JR14">
        <f>Sheet2!JR13/Sheet2!$J13</f>
        <v>0.33333333333333331</v>
      </c>
      <c r="JS14">
        <f>Sheet2!JS13/Sheet2!$J13</f>
        <v>1</v>
      </c>
      <c r="JT14">
        <f>Sheet2!JT13/Sheet2!$J13</f>
        <v>1</v>
      </c>
      <c r="JU14">
        <f>Sheet2!JU13/Sheet2!$J13</f>
        <v>1</v>
      </c>
      <c r="JV14">
        <f>Sheet2!JV13/Sheet2!$J13</f>
        <v>0.33333333333333331</v>
      </c>
      <c r="JW14">
        <f>Sheet2!JW13/Sheet2!$J13</f>
        <v>0.33333333333333331</v>
      </c>
      <c r="JX14">
        <f>Sheet2!JX13/Sheet2!$J13</f>
        <v>1</v>
      </c>
      <c r="JY14">
        <f>Sheet2!JY13/Sheet2!$J13</f>
        <v>1</v>
      </c>
      <c r="JZ14">
        <f>Sheet2!JZ13/Sheet2!$J13</f>
        <v>0.33333333333333331</v>
      </c>
      <c r="KA14">
        <f>Sheet2!KA13/Sheet2!$J13</f>
        <v>0.33333333333333331</v>
      </c>
      <c r="KB14">
        <f>Sheet2!KB13/Sheet2!$J13</f>
        <v>1</v>
      </c>
      <c r="KC14">
        <f>Sheet2!KC13/Sheet2!$J13</f>
        <v>1</v>
      </c>
      <c r="KD14">
        <f>Sheet2!KD13/Sheet2!$J13</f>
        <v>0.66666666666666663</v>
      </c>
      <c r="KE14">
        <f>Sheet2!KE13/Sheet2!$J13</f>
        <v>1</v>
      </c>
      <c r="KF14">
        <f>Sheet2!KF13/Sheet2!$J13</f>
        <v>0.66666666666666663</v>
      </c>
      <c r="KG14">
        <f>Sheet2!KG13/Sheet2!$J13</f>
        <v>0.66666666666666663</v>
      </c>
      <c r="KH14">
        <f>Sheet2!KH13/Sheet2!$J13</f>
        <v>0.33333333333333331</v>
      </c>
      <c r="KI14">
        <f>Sheet2!KI13/Sheet2!$J13</f>
        <v>1</v>
      </c>
      <c r="KJ14">
        <f>Sheet2!KJ13/Sheet2!$J13</f>
        <v>1</v>
      </c>
      <c r="KK14">
        <f>Sheet2!KK13/Sheet2!$J13</f>
        <v>0.66666666666666663</v>
      </c>
      <c r="KL14">
        <f>Sheet2!KL13/Sheet2!$J13</f>
        <v>1</v>
      </c>
      <c r="KM14">
        <f>Sheet2!KM13/Sheet2!$J13</f>
        <v>1</v>
      </c>
      <c r="KN14">
        <f>Sheet2!KN13/Sheet2!$J13</f>
        <v>0.66666666666666663</v>
      </c>
      <c r="KO14">
        <f>Sheet2!KO13/Sheet2!$J13</f>
        <v>1</v>
      </c>
      <c r="KP14">
        <f>Sheet2!KP13/Sheet2!$J13</f>
        <v>1</v>
      </c>
      <c r="KQ14">
        <f>Sheet2!KQ13/Sheet2!$J13</f>
        <v>0.66666666666666663</v>
      </c>
      <c r="KR14">
        <f>Sheet2!KR13/Sheet2!$J13</f>
        <v>0.66666666666666663</v>
      </c>
      <c r="KS14">
        <f>Sheet2!KS13/Sheet2!$J13</f>
        <v>0.66666666666666663</v>
      </c>
      <c r="KT14">
        <f>Sheet2!KT13/Sheet2!$J13</f>
        <v>0.66666666666666663</v>
      </c>
      <c r="KU14">
        <f>Sheet2!KU13/Sheet2!$J13</f>
        <v>1</v>
      </c>
      <c r="KV14">
        <f>Sheet2!KV13/Sheet2!$J13</f>
        <v>1</v>
      </c>
      <c r="KW14">
        <f>Sheet2!KW13/Sheet2!$J13</f>
        <v>1</v>
      </c>
      <c r="KX14">
        <f>Sheet2!KX13/Sheet2!$J13</f>
        <v>0.66666666666666663</v>
      </c>
      <c r="KY14">
        <f>Sheet2!KY13/Sheet2!$J13</f>
        <v>0.66666666666666663</v>
      </c>
      <c r="KZ14">
        <f>Sheet2!KZ13/Sheet2!$J13</f>
        <v>1</v>
      </c>
      <c r="LA14">
        <f>Sheet2!LA13/Sheet2!$J13</f>
        <v>1</v>
      </c>
      <c r="LB14">
        <f>Sheet2!LB13/Sheet2!$J13</f>
        <v>1</v>
      </c>
      <c r="LC14">
        <f>Sheet2!LC13/Sheet2!$J13</f>
        <v>0.66666666666666663</v>
      </c>
      <c r="LD14">
        <f>Sheet2!LD13/Sheet2!$J13</f>
        <v>0.33333333333333331</v>
      </c>
      <c r="LE14">
        <f>Sheet2!LE13/Sheet2!$J13</f>
        <v>0.33333333333333331</v>
      </c>
      <c r="LF14">
        <f>Sheet2!LF13/Sheet2!$J13</f>
        <v>0.33333333333333331</v>
      </c>
      <c r="LG14">
        <f>Sheet2!LG13/Sheet2!$J13</f>
        <v>0.33333333333333331</v>
      </c>
      <c r="LH14">
        <f>Sheet2!LH13/Sheet2!$J13</f>
        <v>1</v>
      </c>
      <c r="LI14">
        <f>Sheet2!LI13/Sheet2!$J13</f>
        <v>1</v>
      </c>
      <c r="LJ14">
        <f>Sheet2!LJ13/Sheet2!$J13</f>
        <v>1</v>
      </c>
      <c r="LK14">
        <f>Sheet2!LK13/Sheet2!$J13</f>
        <v>0.33333333333333331</v>
      </c>
      <c r="LL14">
        <f>Sheet2!LL13/Sheet2!$J13</f>
        <v>1</v>
      </c>
      <c r="LM14">
        <f>Sheet2!LM13/Sheet2!$J13</f>
        <v>1</v>
      </c>
      <c r="LN14">
        <f>Sheet2!LN13/Sheet2!$J13</f>
        <v>0.33333333333333331</v>
      </c>
      <c r="LO14">
        <f>Sheet2!LO13/Sheet2!$J13</f>
        <v>0.33333333333333331</v>
      </c>
      <c r="LP14">
        <f>Sheet2!LP13/Sheet2!$J13</f>
        <v>1</v>
      </c>
      <c r="LQ14">
        <f>Sheet2!LQ13/Sheet2!$J13</f>
        <v>1</v>
      </c>
      <c r="LR14">
        <f>Sheet2!LR13/Sheet2!$J13</f>
        <v>1</v>
      </c>
      <c r="LS14">
        <f>Sheet2!LS13/Sheet2!$J13</f>
        <v>1</v>
      </c>
      <c r="LT14">
        <f>Sheet2!LT13/Sheet2!$J13</f>
        <v>1</v>
      </c>
      <c r="LU14">
        <f>Sheet2!LU13/Sheet2!$J13</f>
        <v>1</v>
      </c>
      <c r="LV14">
        <f>Sheet2!LV13/Sheet2!$J13</f>
        <v>1</v>
      </c>
      <c r="LW14">
        <f>Sheet2!LW13/Sheet2!$J13</f>
        <v>1</v>
      </c>
      <c r="LX14">
        <f>Sheet2!LX13/Sheet2!$J13</f>
        <v>0.33333333333333331</v>
      </c>
      <c r="LY14">
        <f>Sheet2!LY13/Sheet2!$J13</f>
        <v>1</v>
      </c>
      <c r="LZ14">
        <f>Sheet2!LZ13/Sheet2!$J13</f>
        <v>1</v>
      </c>
      <c r="MA14">
        <f>Sheet2!MA13/Sheet2!$J13</f>
        <v>0.33333333333333331</v>
      </c>
      <c r="MB14">
        <f>Sheet2!MB13/Sheet2!$J13</f>
        <v>0.33333333333333331</v>
      </c>
      <c r="MC14">
        <f>Sheet2!MC13/Sheet2!$J13</f>
        <v>1</v>
      </c>
      <c r="MD14">
        <f>Sheet2!MD13/Sheet2!$J13</f>
        <v>1</v>
      </c>
      <c r="ME14">
        <f>Sheet2!ME13/Sheet2!$J13</f>
        <v>1</v>
      </c>
      <c r="MF14">
        <f>Sheet2!MF13/Sheet2!$J13</f>
        <v>0.66666666666666663</v>
      </c>
      <c r="MG14">
        <f>Sheet2!MG13/Sheet2!$J13</f>
        <v>0.66666666666666663</v>
      </c>
      <c r="MH14">
        <f>Sheet2!MH13/Sheet2!$J13</f>
        <v>0.33333333333333331</v>
      </c>
      <c r="MI14">
        <f>Sheet2!MI13/Sheet2!$J13</f>
        <v>1</v>
      </c>
      <c r="MJ14">
        <f>Sheet2!MJ13/Sheet2!$J13</f>
        <v>1</v>
      </c>
      <c r="MK14">
        <f>Sheet2!MK13/Sheet2!$J13</f>
        <v>0.33333333333333331</v>
      </c>
      <c r="ML14">
        <f>Sheet2!ML13/Sheet2!$J13</f>
        <v>1</v>
      </c>
      <c r="MM14">
        <f>Sheet2!MM13/Sheet2!$J13</f>
        <v>1</v>
      </c>
      <c r="MN14">
        <f>Sheet2!MN13/Sheet2!$J13</f>
        <v>1</v>
      </c>
      <c r="MO14">
        <f>Sheet2!MO13/Sheet2!$J13</f>
        <v>0.33333333333333331</v>
      </c>
      <c r="MP14">
        <f>Sheet2!MP13/Sheet2!$J13</f>
        <v>0.66666666666666663</v>
      </c>
      <c r="MQ14">
        <f>Sheet2!MQ13/Sheet2!$J13</f>
        <v>1</v>
      </c>
      <c r="MR14">
        <f>Sheet2!MR13/Sheet2!$J13</f>
        <v>0.33333333333333331</v>
      </c>
      <c r="MS14">
        <f>Sheet2!MS13/Sheet2!$J13</f>
        <v>0.66666666666666663</v>
      </c>
    </row>
    <row r="15" spans="1:357" x14ac:dyDescent="0.25">
      <c r="A15">
        <v>3</v>
      </c>
      <c r="B15">
        <v>37977714</v>
      </c>
      <c r="C15">
        <v>37979881</v>
      </c>
      <c r="D15">
        <v>2167</v>
      </c>
      <c r="E15">
        <v>0</v>
      </c>
      <c r="F15">
        <v>4</v>
      </c>
      <c r="G15">
        <v>1</v>
      </c>
      <c r="H15">
        <v>4.4790000000000003E-3</v>
      </c>
      <c r="I15" t="s">
        <v>358</v>
      </c>
      <c r="J15">
        <v>1</v>
      </c>
      <c r="K15">
        <f>Sheet2!K14/Sheet2!$J14</f>
        <v>1</v>
      </c>
      <c r="L15">
        <f>Sheet2!L14/Sheet2!$J14</f>
        <v>1</v>
      </c>
      <c r="M15">
        <f>Sheet2!M14/Sheet2!$J14</f>
        <v>0</v>
      </c>
      <c r="N15">
        <f>Sheet2!N14/Sheet2!$J14</f>
        <v>1</v>
      </c>
      <c r="O15">
        <f>Sheet2!O14/Sheet2!$J14</f>
        <v>1</v>
      </c>
      <c r="P15">
        <f>Sheet2!P14/Sheet2!$J14</f>
        <v>1</v>
      </c>
      <c r="Q15">
        <f>Sheet2!Q14/Sheet2!$J14</f>
        <v>1</v>
      </c>
      <c r="R15">
        <f>Sheet2!R14/Sheet2!$J14</f>
        <v>1</v>
      </c>
      <c r="S15">
        <f>Sheet2!S14/Sheet2!$J14</f>
        <v>1</v>
      </c>
      <c r="T15">
        <f>Sheet2!T14/Sheet2!$J14</f>
        <v>1</v>
      </c>
      <c r="U15">
        <f>Sheet2!U14/Sheet2!$J14</f>
        <v>1</v>
      </c>
      <c r="V15">
        <f>Sheet2!V14/Sheet2!$J14</f>
        <v>1</v>
      </c>
      <c r="W15">
        <f>Sheet2!W14/Sheet2!$J14</f>
        <v>1</v>
      </c>
      <c r="X15">
        <f>Sheet2!X14/Sheet2!$J14</f>
        <v>1</v>
      </c>
      <c r="Y15">
        <f>Sheet2!Y14/Sheet2!$J14</f>
        <v>1</v>
      </c>
      <c r="Z15">
        <f>Sheet2!Z14/Sheet2!$J14</f>
        <v>1</v>
      </c>
      <c r="AA15">
        <f>Sheet2!AA14/Sheet2!$J14</f>
        <v>1</v>
      </c>
      <c r="AB15">
        <f>Sheet2!AB14/Sheet2!$J14</f>
        <v>1</v>
      </c>
      <c r="AC15">
        <f>Sheet2!AC14/Sheet2!$J14</f>
        <v>1</v>
      </c>
      <c r="AD15">
        <f>Sheet2!AD14/Sheet2!$J14</f>
        <v>1</v>
      </c>
      <c r="AE15">
        <f>Sheet2!AE14/Sheet2!$J14</f>
        <v>1</v>
      </c>
      <c r="AF15">
        <f>Sheet2!AF14/Sheet2!$J14</f>
        <v>1</v>
      </c>
      <c r="AG15">
        <f>Sheet2!AG14/Sheet2!$J14</f>
        <v>1</v>
      </c>
      <c r="AH15">
        <f>Sheet2!AH14/Sheet2!$J14</f>
        <v>1</v>
      </c>
      <c r="AI15">
        <f>Sheet2!AI14/Sheet2!$J14</f>
        <v>1</v>
      </c>
      <c r="AJ15">
        <f>Sheet2!AJ14/Sheet2!$J14</f>
        <v>1</v>
      </c>
      <c r="AK15">
        <f>Sheet2!AK14/Sheet2!$J14</f>
        <v>1</v>
      </c>
      <c r="AL15">
        <f>Sheet2!AL14/Sheet2!$J14</f>
        <v>1</v>
      </c>
      <c r="AM15">
        <f>Sheet2!AM14/Sheet2!$J14</f>
        <v>1</v>
      </c>
      <c r="AN15">
        <f>Sheet2!AN14/Sheet2!$J14</f>
        <v>1</v>
      </c>
      <c r="AO15">
        <f>Sheet2!AO14/Sheet2!$J14</f>
        <v>1</v>
      </c>
      <c r="AP15">
        <f>Sheet2!AP14/Sheet2!$J14</f>
        <v>1</v>
      </c>
      <c r="AQ15">
        <f>Sheet2!AQ14/Sheet2!$J14</f>
        <v>1</v>
      </c>
      <c r="AR15">
        <f>Sheet2!AR14/Sheet2!$J14</f>
        <v>1</v>
      </c>
      <c r="AS15">
        <f>Sheet2!AS14/Sheet2!$J14</f>
        <v>1</v>
      </c>
      <c r="AT15">
        <f>Sheet2!AT14/Sheet2!$J14</f>
        <v>1</v>
      </c>
      <c r="AU15">
        <f>Sheet2!AU14/Sheet2!$J14</f>
        <v>1</v>
      </c>
      <c r="AV15">
        <f>Sheet2!AV14/Sheet2!$J14</f>
        <v>1</v>
      </c>
      <c r="AW15">
        <f>Sheet2!AW14/Sheet2!$J14</f>
        <v>1</v>
      </c>
      <c r="AX15">
        <f>Sheet2!AX14/Sheet2!$J14</f>
        <v>1</v>
      </c>
      <c r="AY15">
        <f>Sheet2!AY14/Sheet2!$J14</f>
        <v>1</v>
      </c>
      <c r="AZ15">
        <f>Sheet2!AZ14/Sheet2!$J14</f>
        <v>1</v>
      </c>
      <c r="BA15">
        <f>Sheet2!BA14/Sheet2!$J14</f>
        <v>1</v>
      </c>
      <c r="BB15">
        <f>Sheet2!BB14/Sheet2!$J14</f>
        <v>1</v>
      </c>
      <c r="BC15">
        <f>Sheet2!BC14/Sheet2!$J14</f>
        <v>1</v>
      </c>
      <c r="BD15">
        <f>Sheet2!BD14/Sheet2!$J14</f>
        <v>1</v>
      </c>
      <c r="BE15">
        <f>Sheet2!BE14/Sheet2!$J14</f>
        <v>1</v>
      </c>
      <c r="BF15">
        <f>Sheet2!BF14/Sheet2!$J14</f>
        <v>1</v>
      </c>
      <c r="BG15">
        <f>Sheet2!BG14/Sheet2!$J14</f>
        <v>1</v>
      </c>
      <c r="BH15">
        <f>Sheet2!BH14/Sheet2!$J14</f>
        <v>1</v>
      </c>
      <c r="BI15">
        <f>Sheet2!BI14/Sheet2!$J14</f>
        <v>1</v>
      </c>
      <c r="BJ15">
        <f>Sheet2!BJ14/Sheet2!$J14</f>
        <v>0</v>
      </c>
      <c r="BK15">
        <f>Sheet2!BK14/Sheet2!$J14</f>
        <v>1</v>
      </c>
      <c r="BL15">
        <f>Sheet2!BL14/Sheet2!$J14</f>
        <v>1</v>
      </c>
      <c r="BM15">
        <f>Sheet2!BM14/Sheet2!$J14</f>
        <v>1</v>
      </c>
      <c r="BN15">
        <f>Sheet2!BN14/Sheet2!$J14</f>
        <v>1</v>
      </c>
      <c r="BO15">
        <f>Sheet2!BO14/Sheet2!$J14</f>
        <v>1</v>
      </c>
      <c r="BP15">
        <f>Sheet2!BP14/Sheet2!$J14</f>
        <v>1</v>
      </c>
      <c r="BQ15">
        <f>Sheet2!BQ14/Sheet2!$J14</f>
        <v>1</v>
      </c>
      <c r="BR15">
        <f>Sheet2!BR14/Sheet2!$J14</f>
        <v>1</v>
      </c>
      <c r="BS15">
        <f>Sheet2!BS14/Sheet2!$J14</f>
        <v>1</v>
      </c>
      <c r="BT15">
        <f>Sheet2!BT14/Sheet2!$J14</f>
        <v>1</v>
      </c>
      <c r="BU15">
        <f>Sheet2!BU14/Sheet2!$J14</f>
        <v>1</v>
      </c>
      <c r="BV15">
        <f>Sheet2!BV14/Sheet2!$J14</f>
        <v>1</v>
      </c>
      <c r="BW15">
        <f>Sheet2!BW14/Sheet2!$J14</f>
        <v>1</v>
      </c>
      <c r="BX15">
        <f>Sheet2!BX14/Sheet2!$J14</f>
        <v>1</v>
      </c>
      <c r="BY15">
        <f>Sheet2!BY14/Sheet2!$J14</f>
        <v>1</v>
      </c>
      <c r="BZ15">
        <f>Sheet2!BZ14/Sheet2!$J14</f>
        <v>1</v>
      </c>
      <c r="CA15">
        <f>Sheet2!CA14/Sheet2!$J14</f>
        <v>1</v>
      </c>
      <c r="CB15">
        <f>Sheet2!CB14/Sheet2!$J14</f>
        <v>1</v>
      </c>
      <c r="CC15">
        <f>Sheet2!CC14/Sheet2!$J14</f>
        <v>1</v>
      </c>
      <c r="CD15">
        <f>Sheet2!CD14/Sheet2!$J14</f>
        <v>1</v>
      </c>
      <c r="CE15">
        <f>Sheet2!CE14/Sheet2!$J14</f>
        <v>0</v>
      </c>
      <c r="CF15">
        <f>Sheet2!CF14/Sheet2!$J14</f>
        <v>1</v>
      </c>
      <c r="CG15">
        <f>Sheet2!CG14/Sheet2!$J14</f>
        <v>1</v>
      </c>
      <c r="CH15">
        <f>Sheet2!CH14/Sheet2!$J14</f>
        <v>1</v>
      </c>
      <c r="CI15">
        <f>Sheet2!CI14/Sheet2!$J14</f>
        <v>1</v>
      </c>
      <c r="CJ15">
        <f>Sheet2!CJ14/Sheet2!$J14</f>
        <v>1</v>
      </c>
      <c r="CK15">
        <f>Sheet2!CK14/Sheet2!$J14</f>
        <v>1</v>
      </c>
      <c r="CL15">
        <f>Sheet2!CL14/Sheet2!$J14</f>
        <v>1</v>
      </c>
      <c r="CM15">
        <f>Sheet2!CM14/Sheet2!$J14</f>
        <v>1</v>
      </c>
      <c r="CN15">
        <f>Sheet2!CN14/Sheet2!$J14</f>
        <v>1</v>
      </c>
      <c r="CO15">
        <f>Sheet2!CO14/Sheet2!$J14</f>
        <v>1</v>
      </c>
      <c r="CP15">
        <f>Sheet2!CP14/Sheet2!$J14</f>
        <v>1</v>
      </c>
      <c r="CQ15">
        <f>Sheet2!CQ14/Sheet2!$J14</f>
        <v>1</v>
      </c>
      <c r="CR15">
        <f>Sheet2!CR14/Sheet2!$J14</f>
        <v>1</v>
      </c>
      <c r="CS15">
        <f>Sheet2!CS14/Sheet2!$J14</f>
        <v>1</v>
      </c>
      <c r="CT15">
        <f>Sheet2!CT14/Sheet2!$J14</f>
        <v>1</v>
      </c>
      <c r="CU15">
        <f>Sheet2!CU14/Sheet2!$J14</f>
        <v>1</v>
      </c>
      <c r="CV15">
        <f>Sheet2!CV14/Sheet2!$J14</f>
        <v>1</v>
      </c>
      <c r="CW15">
        <f>Sheet2!CW14/Sheet2!$J14</f>
        <v>1</v>
      </c>
      <c r="CX15">
        <f>Sheet2!CX14/Sheet2!$J14</f>
        <v>1</v>
      </c>
      <c r="CY15">
        <f>Sheet2!CY14/Sheet2!$J14</f>
        <v>1</v>
      </c>
      <c r="CZ15">
        <f>Sheet2!CZ14/Sheet2!$J14</f>
        <v>1</v>
      </c>
      <c r="DA15">
        <f>Sheet2!DA14/Sheet2!$J14</f>
        <v>1</v>
      </c>
      <c r="DB15">
        <f>Sheet2!DB14/Sheet2!$J14</f>
        <v>1</v>
      </c>
      <c r="DC15">
        <f>Sheet2!DC14/Sheet2!$J14</f>
        <v>1</v>
      </c>
      <c r="DD15">
        <f>Sheet2!DD14/Sheet2!$J14</f>
        <v>1</v>
      </c>
      <c r="DE15">
        <f>Sheet2!DE14/Sheet2!$J14</f>
        <v>1</v>
      </c>
      <c r="DF15">
        <f>Sheet2!DF14/Sheet2!$J14</f>
        <v>1</v>
      </c>
      <c r="DG15">
        <f>Sheet2!DG14/Sheet2!$J14</f>
        <v>1</v>
      </c>
      <c r="DH15">
        <f>Sheet2!DH14/Sheet2!$J14</f>
        <v>1</v>
      </c>
      <c r="DI15">
        <f>Sheet2!DI14/Sheet2!$J14</f>
        <v>1</v>
      </c>
      <c r="DJ15">
        <f>Sheet2!DJ14/Sheet2!$J14</f>
        <v>1</v>
      </c>
      <c r="DK15">
        <f>Sheet2!DK14/Sheet2!$J14</f>
        <v>1</v>
      </c>
      <c r="DL15">
        <f>Sheet2!DL14/Sheet2!$J14</f>
        <v>1</v>
      </c>
      <c r="DM15">
        <f>Sheet2!DM14/Sheet2!$J14</f>
        <v>1</v>
      </c>
      <c r="DN15">
        <f>Sheet2!DN14/Sheet2!$J14</f>
        <v>1</v>
      </c>
      <c r="DO15">
        <f>Sheet2!DO14/Sheet2!$J14</f>
        <v>1</v>
      </c>
      <c r="DP15">
        <f>Sheet2!DP14/Sheet2!$J14</f>
        <v>1</v>
      </c>
      <c r="DQ15">
        <f>Sheet2!DQ14/Sheet2!$J14</f>
        <v>1</v>
      </c>
      <c r="DR15">
        <f>Sheet2!DR14/Sheet2!$J14</f>
        <v>1</v>
      </c>
      <c r="DS15">
        <f>Sheet2!DS14/Sheet2!$J14</f>
        <v>1</v>
      </c>
      <c r="DT15">
        <f>Sheet2!DT14/Sheet2!$J14</f>
        <v>0</v>
      </c>
      <c r="DU15">
        <f>Sheet2!DU14/Sheet2!$J14</f>
        <v>1</v>
      </c>
      <c r="DV15">
        <f>Sheet2!DV14/Sheet2!$J14</f>
        <v>1</v>
      </c>
      <c r="DW15">
        <f>Sheet2!DW14/Sheet2!$J14</f>
        <v>1</v>
      </c>
      <c r="DX15">
        <f>Sheet2!DX14/Sheet2!$J14</f>
        <v>1</v>
      </c>
      <c r="DY15">
        <f>Sheet2!DY14/Sheet2!$J14</f>
        <v>1</v>
      </c>
      <c r="DZ15">
        <f>Sheet2!DZ14/Sheet2!$J14</f>
        <v>1</v>
      </c>
      <c r="EA15">
        <f>Sheet2!EA14/Sheet2!$J14</f>
        <v>1</v>
      </c>
      <c r="EB15">
        <f>Sheet2!EB14/Sheet2!$J14</f>
        <v>1</v>
      </c>
      <c r="EC15">
        <f>Sheet2!EC14/Sheet2!$J14</f>
        <v>1</v>
      </c>
      <c r="ED15">
        <f>Sheet2!ED14/Sheet2!$J14</f>
        <v>1</v>
      </c>
      <c r="EE15">
        <f>Sheet2!EE14/Sheet2!$J14</f>
        <v>1</v>
      </c>
      <c r="EF15">
        <f>Sheet2!EF14/Sheet2!$J14</f>
        <v>1</v>
      </c>
      <c r="EG15">
        <f>Sheet2!EG14/Sheet2!$J14</f>
        <v>1</v>
      </c>
      <c r="EH15">
        <f>Sheet2!EH14/Sheet2!$J14</f>
        <v>1</v>
      </c>
      <c r="EI15">
        <f>Sheet2!EI14/Sheet2!$J14</f>
        <v>1</v>
      </c>
      <c r="EJ15">
        <f>Sheet2!EJ14/Sheet2!$J14</f>
        <v>1</v>
      </c>
      <c r="EK15">
        <f>Sheet2!EK14/Sheet2!$J14</f>
        <v>1</v>
      </c>
      <c r="EL15">
        <f>Sheet2!EL14/Sheet2!$J14</f>
        <v>1</v>
      </c>
      <c r="EM15">
        <f>Sheet2!EM14/Sheet2!$J14</f>
        <v>1</v>
      </c>
      <c r="EN15">
        <f>Sheet2!EN14/Sheet2!$J14</f>
        <v>1</v>
      </c>
      <c r="EO15">
        <f>Sheet2!EO14/Sheet2!$J14</f>
        <v>1</v>
      </c>
      <c r="EP15">
        <f>Sheet2!EP14/Sheet2!$J14</f>
        <v>1</v>
      </c>
      <c r="EQ15">
        <f>Sheet2!EQ14/Sheet2!$J14</f>
        <v>1</v>
      </c>
      <c r="ER15">
        <f>Sheet2!ER14/Sheet2!$J14</f>
        <v>1</v>
      </c>
      <c r="ES15">
        <f>Sheet2!ES14/Sheet2!$J14</f>
        <v>1</v>
      </c>
      <c r="ET15">
        <f>Sheet2!ET14/Sheet2!$J14</f>
        <v>0</v>
      </c>
      <c r="EU15">
        <f>Sheet2!EU14/Sheet2!$J14</f>
        <v>1</v>
      </c>
      <c r="EV15">
        <f>Sheet2!EV14/Sheet2!$J14</f>
        <v>1</v>
      </c>
      <c r="EW15">
        <f>Sheet2!EW14/Sheet2!$J14</f>
        <v>1</v>
      </c>
      <c r="EX15">
        <f>Sheet2!EX14/Sheet2!$J14</f>
        <v>1</v>
      </c>
      <c r="EY15">
        <f>Sheet2!EY14/Sheet2!$J14</f>
        <v>1</v>
      </c>
      <c r="EZ15">
        <f>Sheet2!EZ14/Sheet2!$J14</f>
        <v>1</v>
      </c>
      <c r="FA15">
        <f>Sheet2!FA14/Sheet2!$J14</f>
        <v>1</v>
      </c>
      <c r="FB15">
        <f>Sheet2!FB14/Sheet2!$J14</f>
        <v>1</v>
      </c>
      <c r="FC15">
        <f>Sheet2!FC14/Sheet2!$J14</f>
        <v>1</v>
      </c>
      <c r="FD15">
        <f>Sheet2!FD14/Sheet2!$J14</f>
        <v>1</v>
      </c>
      <c r="FE15">
        <f>Sheet2!FE14/Sheet2!$J14</f>
        <v>1</v>
      </c>
      <c r="FF15">
        <f>Sheet2!FF14/Sheet2!$J14</f>
        <v>1</v>
      </c>
      <c r="FG15">
        <f>Sheet2!FG14/Sheet2!$J14</f>
        <v>1</v>
      </c>
      <c r="FH15">
        <f>Sheet2!FH14/Sheet2!$J14</f>
        <v>1</v>
      </c>
      <c r="FI15">
        <f>Sheet2!FI14/Sheet2!$J14</f>
        <v>1</v>
      </c>
      <c r="FJ15">
        <f>Sheet2!FJ14/Sheet2!$J14</f>
        <v>1</v>
      </c>
      <c r="FK15">
        <f>Sheet2!FK14/Sheet2!$J14</f>
        <v>1</v>
      </c>
      <c r="FL15">
        <f>Sheet2!FL14/Sheet2!$J14</f>
        <v>1</v>
      </c>
      <c r="FM15">
        <f>Sheet2!FM14/Sheet2!$J14</f>
        <v>1</v>
      </c>
      <c r="FN15">
        <f>Sheet2!FN14/Sheet2!$J14</f>
        <v>1</v>
      </c>
      <c r="FO15">
        <f>Sheet2!FO14/Sheet2!$J14</f>
        <v>1</v>
      </c>
      <c r="FP15">
        <f>Sheet2!FP14/Sheet2!$J14</f>
        <v>1</v>
      </c>
      <c r="FQ15">
        <f>Sheet2!FQ14/Sheet2!$J14</f>
        <v>1</v>
      </c>
      <c r="FR15">
        <f>Sheet2!FR14/Sheet2!$J14</f>
        <v>1</v>
      </c>
      <c r="FS15">
        <f>Sheet2!FS14/Sheet2!$J14</f>
        <v>1</v>
      </c>
      <c r="FT15">
        <f>Sheet2!FT14/Sheet2!$J14</f>
        <v>1</v>
      </c>
      <c r="FU15">
        <f>Sheet2!FU14/Sheet2!$J14</f>
        <v>1</v>
      </c>
      <c r="FV15">
        <f>Sheet2!FV14/Sheet2!$J14</f>
        <v>1</v>
      </c>
      <c r="FW15">
        <f>Sheet2!FW14/Sheet2!$J14</f>
        <v>1</v>
      </c>
      <c r="FX15">
        <f>Sheet2!FX14/Sheet2!$J14</f>
        <v>1</v>
      </c>
      <c r="FY15">
        <f>Sheet2!FY14/Sheet2!$J14</f>
        <v>1</v>
      </c>
      <c r="FZ15">
        <f>Sheet2!FZ14/Sheet2!$J14</f>
        <v>1</v>
      </c>
      <c r="GA15">
        <f>Sheet2!GA14/Sheet2!$J14</f>
        <v>1</v>
      </c>
      <c r="GB15">
        <f>Sheet2!GB14/Sheet2!$J14</f>
        <v>1</v>
      </c>
      <c r="GC15">
        <f>Sheet2!GC14/Sheet2!$J14</f>
        <v>1</v>
      </c>
      <c r="GD15">
        <f>Sheet2!GD14/Sheet2!$J14</f>
        <v>1</v>
      </c>
      <c r="GE15">
        <f>Sheet2!GE14/Sheet2!$J14</f>
        <v>1</v>
      </c>
      <c r="GF15">
        <f>Sheet2!GF14/Sheet2!$J14</f>
        <v>1</v>
      </c>
      <c r="GG15">
        <f>Sheet2!GG14/Sheet2!$J14</f>
        <v>1</v>
      </c>
      <c r="GH15">
        <f>Sheet2!GH14/Sheet2!$J14</f>
        <v>1</v>
      </c>
      <c r="GI15">
        <f>Sheet2!GI14/Sheet2!$J14</f>
        <v>1</v>
      </c>
      <c r="GJ15">
        <f>Sheet2!GJ14/Sheet2!$J14</f>
        <v>1</v>
      </c>
      <c r="GK15">
        <f>Sheet2!GK14/Sheet2!$J14</f>
        <v>1</v>
      </c>
      <c r="GL15">
        <f>Sheet2!GL14/Sheet2!$J14</f>
        <v>1</v>
      </c>
      <c r="GM15">
        <f>Sheet2!GM14/Sheet2!$J14</f>
        <v>1</v>
      </c>
      <c r="GN15">
        <f>Sheet2!GN14/Sheet2!$J14</f>
        <v>1</v>
      </c>
      <c r="GO15">
        <f>Sheet2!GO14/Sheet2!$J14</f>
        <v>1</v>
      </c>
      <c r="GP15">
        <f>Sheet2!GP14/Sheet2!$J14</f>
        <v>1</v>
      </c>
      <c r="GQ15">
        <f>Sheet2!GQ14/Sheet2!$J14</f>
        <v>1</v>
      </c>
      <c r="GR15">
        <f>Sheet2!GR14/Sheet2!$J14</f>
        <v>1</v>
      </c>
      <c r="GS15">
        <f>Sheet2!GS14/Sheet2!$J14</f>
        <v>1</v>
      </c>
      <c r="GT15">
        <f>Sheet2!GT14/Sheet2!$J14</f>
        <v>1</v>
      </c>
      <c r="GU15">
        <f>Sheet2!GU14/Sheet2!$J14</f>
        <v>1</v>
      </c>
      <c r="GV15">
        <f>Sheet2!GV14/Sheet2!$J14</f>
        <v>1</v>
      </c>
      <c r="GW15">
        <f>Sheet2!GW14/Sheet2!$J14</f>
        <v>1</v>
      </c>
      <c r="GX15">
        <f>Sheet2!GX14/Sheet2!$J14</f>
        <v>1</v>
      </c>
      <c r="GY15">
        <f>Sheet2!GY14/Sheet2!$J14</f>
        <v>1</v>
      </c>
      <c r="GZ15">
        <f>Sheet2!GZ14/Sheet2!$J14</f>
        <v>1</v>
      </c>
      <c r="HA15">
        <f>Sheet2!HA14/Sheet2!$J14</f>
        <v>1</v>
      </c>
      <c r="HB15">
        <f>Sheet2!HB14/Sheet2!$J14</f>
        <v>1</v>
      </c>
      <c r="HC15">
        <f>Sheet2!HC14/Sheet2!$J14</f>
        <v>1</v>
      </c>
      <c r="HD15">
        <f>Sheet2!HD14/Sheet2!$J14</f>
        <v>1</v>
      </c>
      <c r="HE15">
        <f>Sheet2!HE14/Sheet2!$J14</f>
        <v>1</v>
      </c>
      <c r="HF15">
        <f>Sheet2!HF14/Sheet2!$J14</f>
        <v>1</v>
      </c>
      <c r="HG15">
        <f>Sheet2!HG14/Sheet2!$J14</f>
        <v>1</v>
      </c>
      <c r="HH15">
        <f>Sheet2!HH14/Sheet2!$J14</f>
        <v>1</v>
      </c>
      <c r="HI15">
        <f>Sheet2!HI14/Sheet2!$J14</f>
        <v>1</v>
      </c>
      <c r="HJ15">
        <f>Sheet2!HJ14/Sheet2!$J14</f>
        <v>1</v>
      </c>
      <c r="HK15">
        <f>Sheet2!HK14/Sheet2!$J14</f>
        <v>1</v>
      </c>
      <c r="HL15">
        <f>Sheet2!HL14/Sheet2!$J14</f>
        <v>1</v>
      </c>
      <c r="HM15">
        <f>Sheet2!HM14/Sheet2!$J14</f>
        <v>1</v>
      </c>
      <c r="HN15">
        <f>Sheet2!HN14/Sheet2!$J14</f>
        <v>1</v>
      </c>
      <c r="HO15">
        <f>Sheet2!HO14/Sheet2!$J14</f>
        <v>1</v>
      </c>
      <c r="HP15">
        <f>Sheet2!HP14/Sheet2!$J14</f>
        <v>1</v>
      </c>
      <c r="HQ15">
        <f>Sheet2!HQ14/Sheet2!$J14</f>
        <v>1</v>
      </c>
      <c r="HR15">
        <f>Sheet2!HR14/Sheet2!$J14</f>
        <v>1</v>
      </c>
      <c r="HS15">
        <f>Sheet2!HS14/Sheet2!$J14</f>
        <v>1</v>
      </c>
      <c r="HT15">
        <f>Sheet2!HT14/Sheet2!$J14</f>
        <v>1</v>
      </c>
      <c r="HU15">
        <f>Sheet2!HU14/Sheet2!$J14</f>
        <v>1</v>
      </c>
      <c r="HV15">
        <f>Sheet2!HV14/Sheet2!$J14</f>
        <v>1</v>
      </c>
      <c r="HW15">
        <f>Sheet2!HW14/Sheet2!$J14</f>
        <v>1</v>
      </c>
      <c r="HX15">
        <f>Sheet2!HX14/Sheet2!$J14</f>
        <v>1</v>
      </c>
      <c r="HY15">
        <f>Sheet2!HY14/Sheet2!$J14</f>
        <v>1</v>
      </c>
      <c r="HZ15">
        <f>Sheet2!HZ14/Sheet2!$J14</f>
        <v>1</v>
      </c>
      <c r="IA15">
        <f>Sheet2!IA14/Sheet2!$J14</f>
        <v>1</v>
      </c>
      <c r="IB15">
        <f>Sheet2!IB14/Sheet2!$J14</f>
        <v>1</v>
      </c>
      <c r="IC15">
        <f>Sheet2!IC14/Sheet2!$J14</f>
        <v>1</v>
      </c>
      <c r="ID15">
        <f>Sheet2!ID14/Sheet2!$J14</f>
        <v>1</v>
      </c>
      <c r="IE15">
        <f>Sheet2!IE14/Sheet2!$J14</f>
        <v>1</v>
      </c>
      <c r="IF15">
        <f>Sheet2!IF14/Sheet2!$J14</f>
        <v>1</v>
      </c>
      <c r="IG15">
        <f>Sheet2!IG14/Sheet2!$J14</f>
        <v>1</v>
      </c>
      <c r="IH15">
        <f>Sheet2!IH14/Sheet2!$J14</f>
        <v>1</v>
      </c>
      <c r="II15">
        <f>Sheet2!II14/Sheet2!$J14</f>
        <v>1</v>
      </c>
      <c r="IJ15">
        <f>Sheet2!IJ14/Sheet2!$J14</f>
        <v>1</v>
      </c>
      <c r="IK15">
        <f>Sheet2!IK14/Sheet2!$J14</f>
        <v>1</v>
      </c>
      <c r="IL15">
        <f>Sheet2!IL14/Sheet2!$J14</f>
        <v>1</v>
      </c>
      <c r="IM15">
        <f>Sheet2!IM14/Sheet2!$J14</f>
        <v>1</v>
      </c>
      <c r="IN15">
        <f>Sheet2!IN14/Sheet2!$J14</f>
        <v>1</v>
      </c>
      <c r="IO15">
        <f>Sheet2!IO14/Sheet2!$J14</f>
        <v>1</v>
      </c>
      <c r="IP15">
        <f>Sheet2!IP14/Sheet2!$J14</f>
        <v>1</v>
      </c>
      <c r="IQ15">
        <f>Sheet2!IQ14/Sheet2!$J14</f>
        <v>1</v>
      </c>
      <c r="IR15">
        <f>Sheet2!IR14/Sheet2!$J14</f>
        <v>1</v>
      </c>
      <c r="IS15">
        <f>Sheet2!IS14/Sheet2!$J14</f>
        <v>1</v>
      </c>
      <c r="IT15">
        <f>Sheet2!IT14/Sheet2!$J14</f>
        <v>1</v>
      </c>
      <c r="IU15">
        <f>Sheet2!IU14/Sheet2!$J14</f>
        <v>1</v>
      </c>
      <c r="IV15">
        <f>Sheet2!IV14/Sheet2!$J14</f>
        <v>1</v>
      </c>
      <c r="IW15">
        <f>Sheet2!IW14/Sheet2!$J14</f>
        <v>1</v>
      </c>
      <c r="IX15">
        <f>Sheet2!IX14/Sheet2!$J14</f>
        <v>1</v>
      </c>
      <c r="IY15">
        <f>Sheet2!IY14/Sheet2!$J14</f>
        <v>1</v>
      </c>
      <c r="IZ15">
        <f>Sheet2!IZ14/Sheet2!$J14</f>
        <v>1</v>
      </c>
      <c r="JA15">
        <f>Sheet2!JA14/Sheet2!$J14</f>
        <v>1</v>
      </c>
      <c r="JB15">
        <f>Sheet2!JB14/Sheet2!$J14</f>
        <v>1</v>
      </c>
      <c r="JC15">
        <f>Sheet2!JC14/Sheet2!$J14</f>
        <v>1</v>
      </c>
      <c r="JD15">
        <f>Sheet2!JD14/Sheet2!$J14</f>
        <v>1</v>
      </c>
      <c r="JE15">
        <f>Sheet2!JE14/Sheet2!$J14</f>
        <v>1</v>
      </c>
      <c r="JF15">
        <f>Sheet2!JF14/Sheet2!$J14</f>
        <v>1</v>
      </c>
      <c r="JG15">
        <f>Sheet2!JG14/Sheet2!$J14</f>
        <v>1</v>
      </c>
      <c r="JH15">
        <f>Sheet2!JH14/Sheet2!$J14</f>
        <v>1</v>
      </c>
      <c r="JI15">
        <f>Sheet2!JI14/Sheet2!$J14</f>
        <v>1</v>
      </c>
      <c r="JJ15">
        <f>Sheet2!JJ14/Sheet2!$J14</f>
        <v>1</v>
      </c>
      <c r="JK15">
        <f>Sheet2!JK14/Sheet2!$J14</f>
        <v>1</v>
      </c>
      <c r="JL15">
        <f>Sheet2!JL14/Sheet2!$J14</f>
        <v>1</v>
      </c>
      <c r="JM15">
        <f>Sheet2!JM14/Sheet2!$J14</f>
        <v>1</v>
      </c>
      <c r="JN15">
        <f>Sheet2!JN14/Sheet2!$J14</f>
        <v>1</v>
      </c>
      <c r="JO15">
        <f>Sheet2!JO14/Sheet2!$J14</f>
        <v>1</v>
      </c>
      <c r="JP15">
        <f>Sheet2!JP14/Sheet2!$J14</f>
        <v>1</v>
      </c>
      <c r="JQ15">
        <f>Sheet2!JQ14/Sheet2!$J14</f>
        <v>1</v>
      </c>
      <c r="JR15">
        <f>Sheet2!JR14/Sheet2!$J14</f>
        <v>1</v>
      </c>
      <c r="JS15">
        <f>Sheet2!JS14/Sheet2!$J14</f>
        <v>1</v>
      </c>
      <c r="JT15">
        <f>Sheet2!JT14/Sheet2!$J14</f>
        <v>1</v>
      </c>
      <c r="JU15">
        <f>Sheet2!JU14/Sheet2!$J14</f>
        <v>1</v>
      </c>
      <c r="JV15">
        <f>Sheet2!JV14/Sheet2!$J14</f>
        <v>1</v>
      </c>
      <c r="JW15">
        <f>Sheet2!JW14/Sheet2!$J14</f>
        <v>1</v>
      </c>
      <c r="JX15">
        <f>Sheet2!JX14/Sheet2!$J14</f>
        <v>1</v>
      </c>
      <c r="JY15">
        <f>Sheet2!JY14/Sheet2!$J14</f>
        <v>1</v>
      </c>
      <c r="JZ15">
        <f>Sheet2!JZ14/Sheet2!$J14</f>
        <v>1</v>
      </c>
      <c r="KA15">
        <f>Sheet2!KA14/Sheet2!$J14</f>
        <v>1</v>
      </c>
      <c r="KB15">
        <f>Sheet2!KB14/Sheet2!$J14</f>
        <v>1</v>
      </c>
      <c r="KC15">
        <f>Sheet2!KC14/Sheet2!$J14</f>
        <v>1</v>
      </c>
      <c r="KD15">
        <f>Sheet2!KD14/Sheet2!$J14</f>
        <v>1</v>
      </c>
      <c r="KE15">
        <f>Sheet2!KE14/Sheet2!$J14</f>
        <v>1</v>
      </c>
      <c r="KF15">
        <f>Sheet2!KF14/Sheet2!$J14</f>
        <v>1</v>
      </c>
      <c r="KG15">
        <f>Sheet2!KG14/Sheet2!$J14</f>
        <v>1</v>
      </c>
      <c r="KH15">
        <f>Sheet2!KH14/Sheet2!$J14</f>
        <v>1</v>
      </c>
      <c r="KI15">
        <f>Sheet2!KI14/Sheet2!$J14</f>
        <v>1</v>
      </c>
      <c r="KJ15">
        <f>Sheet2!KJ14/Sheet2!$J14</f>
        <v>1</v>
      </c>
      <c r="KK15">
        <f>Sheet2!KK14/Sheet2!$J14</f>
        <v>1</v>
      </c>
      <c r="KL15">
        <f>Sheet2!KL14/Sheet2!$J14</f>
        <v>1</v>
      </c>
      <c r="KM15">
        <f>Sheet2!KM14/Sheet2!$J14</f>
        <v>1</v>
      </c>
      <c r="KN15">
        <f>Sheet2!KN14/Sheet2!$J14</f>
        <v>1</v>
      </c>
      <c r="KO15">
        <f>Sheet2!KO14/Sheet2!$J14</f>
        <v>1</v>
      </c>
      <c r="KP15">
        <f>Sheet2!KP14/Sheet2!$J14</f>
        <v>1</v>
      </c>
      <c r="KQ15">
        <f>Sheet2!KQ14/Sheet2!$J14</f>
        <v>1</v>
      </c>
      <c r="KR15">
        <f>Sheet2!KR14/Sheet2!$J14</f>
        <v>1</v>
      </c>
      <c r="KS15">
        <f>Sheet2!KS14/Sheet2!$J14</f>
        <v>1</v>
      </c>
      <c r="KT15">
        <f>Sheet2!KT14/Sheet2!$J14</f>
        <v>1</v>
      </c>
      <c r="KU15">
        <f>Sheet2!KU14/Sheet2!$J14</f>
        <v>1</v>
      </c>
      <c r="KV15">
        <f>Sheet2!KV14/Sheet2!$J14</f>
        <v>1</v>
      </c>
      <c r="KW15">
        <f>Sheet2!KW14/Sheet2!$J14</f>
        <v>1</v>
      </c>
      <c r="KX15">
        <f>Sheet2!KX14/Sheet2!$J14</f>
        <v>1</v>
      </c>
      <c r="KY15">
        <f>Sheet2!KY14/Sheet2!$J14</f>
        <v>1</v>
      </c>
      <c r="KZ15">
        <f>Sheet2!KZ14/Sheet2!$J14</f>
        <v>1</v>
      </c>
      <c r="LA15">
        <f>Sheet2!LA14/Sheet2!$J14</f>
        <v>1</v>
      </c>
      <c r="LB15">
        <f>Sheet2!LB14/Sheet2!$J14</f>
        <v>1</v>
      </c>
      <c r="LC15">
        <f>Sheet2!LC14/Sheet2!$J14</f>
        <v>1</v>
      </c>
      <c r="LD15">
        <f>Sheet2!LD14/Sheet2!$J14</f>
        <v>1</v>
      </c>
      <c r="LE15">
        <f>Sheet2!LE14/Sheet2!$J14</f>
        <v>1</v>
      </c>
      <c r="LF15">
        <f>Sheet2!LF14/Sheet2!$J14</f>
        <v>1</v>
      </c>
      <c r="LG15">
        <f>Sheet2!LG14/Sheet2!$J14</f>
        <v>1</v>
      </c>
      <c r="LH15">
        <f>Sheet2!LH14/Sheet2!$J14</f>
        <v>1</v>
      </c>
      <c r="LI15">
        <f>Sheet2!LI14/Sheet2!$J14</f>
        <v>1</v>
      </c>
      <c r="LJ15">
        <f>Sheet2!LJ14/Sheet2!$J14</f>
        <v>1</v>
      </c>
      <c r="LK15">
        <f>Sheet2!LK14/Sheet2!$J14</f>
        <v>1</v>
      </c>
      <c r="LL15">
        <f>Sheet2!LL14/Sheet2!$J14</f>
        <v>1</v>
      </c>
      <c r="LM15">
        <f>Sheet2!LM14/Sheet2!$J14</f>
        <v>1</v>
      </c>
      <c r="LN15">
        <f>Sheet2!LN14/Sheet2!$J14</f>
        <v>1</v>
      </c>
      <c r="LO15">
        <f>Sheet2!LO14/Sheet2!$J14</f>
        <v>1</v>
      </c>
      <c r="LP15">
        <f>Sheet2!LP14/Sheet2!$J14</f>
        <v>1</v>
      </c>
      <c r="LQ15">
        <f>Sheet2!LQ14/Sheet2!$J14</f>
        <v>1</v>
      </c>
      <c r="LR15">
        <f>Sheet2!LR14/Sheet2!$J14</f>
        <v>1</v>
      </c>
      <c r="LS15">
        <f>Sheet2!LS14/Sheet2!$J14</f>
        <v>1</v>
      </c>
      <c r="LT15">
        <f>Sheet2!LT14/Sheet2!$J14</f>
        <v>1</v>
      </c>
      <c r="LU15">
        <f>Sheet2!LU14/Sheet2!$J14</f>
        <v>1</v>
      </c>
      <c r="LV15">
        <f>Sheet2!LV14/Sheet2!$J14</f>
        <v>1</v>
      </c>
      <c r="LW15">
        <f>Sheet2!LW14/Sheet2!$J14</f>
        <v>1</v>
      </c>
      <c r="LX15">
        <f>Sheet2!LX14/Sheet2!$J14</f>
        <v>1</v>
      </c>
      <c r="LY15">
        <f>Sheet2!LY14/Sheet2!$J14</f>
        <v>1</v>
      </c>
      <c r="LZ15">
        <f>Sheet2!LZ14/Sheet2!$J14</f>
        <v>1</v>
      </c>
      <c r="MA15">
        <f>Sheet2!MA14/Sheet2!$J14</f>
        <v>1</v>
      </c>
      <c r="MB15">
        <f>Sheet2!MB14/Sheet2!$J14</f>
        <v>1</v>
      </c>
      <c r="MC15">
        <f>Sheet2!MC14/Sheet2!$J14</f>
        <v>1</v>
      </c>
      <c r="MD15">
        <f>Sheet2!MD14/Sheet2!$J14</f>
        <v>1</v>
      </c>
      <c r="ME15">
        <f>Sheet2!ME14/Sheet2!$J14</f>
        <v>1</v>
      </c>
      <c r="MF15">
        <f>Sheet2!MF14/Sheet2!$J14</f>
        <v>1</v>
      </c>
      <c r="MG15">
        <f>Sheet2!MG14/Sheet2!$J14</f>
        <v>1</v>
      </c>
      <c r="MH15">
        <f>Sheet2!MH14/Sheet2!$J14</f>
        <v>1</v>
      </c>
      <c r="MI15">
        <f>Sheet2!MI14/Sheet2!$J14</f>
        <v>1</v>
      </c>
      <c r="MJ15">
        <f>Sheet2!MJ14/Sheet2!$J14</f>
        <v>1</v>
      </c>
      <c r="MK15">
        <f>Sheet2!MK14/Sheet2!$J14</f>
        <v>1</v>
      </c>
      <c r="ML15">
        <f>Sheet2!ML14/Sheet2!$J14</f>
        <v>1</v>
      </c>
      <c r="MM15">
        <f>Sheet2!MM14/Sheet2!$J14</f>
        <v>1</v>
      </c>
      <c r="MN15">
        <f>Sheet2!MN14/Sheet2!$J14</f>
        <v>1</v>
      </c>
      <c r="MO15">
        <f>Sheet2!MO14/Sheet2!$J14</f>
        <v>1</v>
      </c>
      <c r="MP15">
        <f>Sheet2!MP14/Sheet2!$J14</f>
        <v>1</v>
      </c>
      <c r="MQ15">
        <f>Sheet2!MQ14/Sheet2!$J14</f>
        <v>1</v>
      </c>
      <c r="MR15">
        <f>Sheet2!MR14/Sheet2!$J14</f>
        <v>1</v>
      </c>
      <c r="MS15">
        <f>Sheet2!MS14/Sheet2!$J14</f>
        <v>1</v>
      </c>
    </row>
    <row r="16" spans="1:357" x14ac:dyDescent="0.25">
      <c r="A16">
        <v>3</v>
      </c>
      <c r="B16">
        <v>37982462</v>
      </c>
      <c r="C16">
        <v>37982757</v>
      </c>
      <c r="D16">
        <v>295</v>
      </c>
      <c r="E16">
        <v>0</v>
      </c>
      <c r="F16">
        <v>5</v>
      </c>
      <c r="G16">
        <v>1</v>
      </c>
      <c r="H16">
        <v>1.158E-3</v>
      </c>
      <c r="I16" t="s">
        <v>358</v>
      </c>
      <c r="J16">
        <v>1</v>
      </c>
      <c r="K16">
        <f>Sheet2!K15/Sheet2!$J15</f>
        <v>1</v>
      </c>
      <c r="L16">
        <f>Sheet2!L15/Sheet2!$J15</f>
        <v>1</v>
      </c>
      <c r="M16">
        <f>Sheet2!M15/Sheet2!$J15</f>
        <v>0</v>
      </c>
      <c r="N16">
        <f>Sheet2!N15/Sheet2!$J15</f>
        <v>1</v>
      </c>
      <c r="O16">
        <f>Sheet2!O15/Sheet2!$J15</f>
        <v>1</v>
      </c>
      <c r="P16">
        <f>Sheet2!P15/Sheet2!$J15</f>
        <v>1</v>
      </c>
      <c r="Q16">
        <f>Sheet2!Q15/Sheet2!$J15</f>
        <v>1</v>
      </c>
      <c r="R16">
        <f>Sheet2!R15/Sheet2!$J15</f>
        <v>1</v>
      </c>
      <c r="S16">
        <f>Sheet2!S15/Sheet2!$J15</f>
        <v>1</v>
      </c>
      <c r="T16">
        <f>Sheet2!T15/Sheet2!$J15</f>
        <v>1</v>
      </c>
      <c r="U16">
        <f>Sheet2!U15/Sheet2!$J15</f>
        <v>1</v>
      </c>
      <c r="V16">
        <f>Sheet2!V15/Sheet2!$J15</f>
        <v>1</v>
      </c>
      <c r="W16">
        <f>Sheet2!W15/Sheet2!$J15</f>
        <v>1</v>
      </c>
      <c r="X16">
        <f>Sheet2!X15/Sheet2!$J15</f>
        <v>1</v>
      </c>
      <c r="Y16">
        <f>Sheet2!Y15/Sheet2!$J15</f>
        <v>1</v>
      </c>
      <c r="Z16">
        <f>Sheet2!Z15/Sheet2!$J15</f>
        <v>1</v>
      </c>
      <c r="AA16">
        <f>Sheet2!AA15/Sheet2!$J15</f>
        <v>1</v>
      </c>
      <c r="AB16">
        <f>Sheet2!AB15/Sheet2!$J15</f>
        <v>1</v>
      </c>
      <c r="AC16">
        <f>Sheet2!AC15/Sheet2!$J15</f>
        <v>1</v>
      </c>
      <c r="AD16">
        <f>Sheet2!AD15/Sheet2!$J15</f>
        <v>1</v>
      </c>
      <c r="AE16">
        <f>Sheet2!AE15/Sheet2!$J15</f>
        <v>1</v>
      </c>
      <c r="AF16">
        <f>Sheet2!AF15/Sheet2!$J15</f>
        <v>1</v>
      </c>
      <c r="AG16">
        <f>Sheet2!AG15/Sheet2!$J15</f>
        <v>1</v>
      </c>
      <c r="AH16">
        <f>Sheet2!AH15/Sheet2!$J15</f>
        <v>1</v>
      </c>
      <c r="AI16">
        <f>Sheet2!AI15/Sheet2!$J15</f>
        <v>1</v>
      </c>
      <c r="AJ16">
        <f>Sheet2!AJ15/Sheet2!$J15</f>
        <v>1</v>
      </c>
      <c r="AK16">
        <f>Sheet2!AK15/Sheet2!$J15</f>
        <v>1</v>
      </c>
      <c r="AL16">
        <f>Sheet2!AL15/Sheet2!$J15</f>
        <v>1</v>
      </c>
      <c r="AM16">
        <f>Sheet2!AM15/Sheet2!$J15</f>
        <v>1</v>
      </c>
      <c r="AN16">
        <f>Sheet2!AN15/Sheet2!$J15</f>
        <v>1</v>
      </c>
      <c r="AO16">
        <f>Sheet2!AO15/Sheet2!$J15</f>
        <v>1</v>
      </c>
      <c r="AP16">
        <f>Sheet2!AP15/Sheet2!$J15</f>
        <v>1</v>
      </c>
      <c r="AQ16">
        <f>Sheet2!AQ15/Sheet2!$J15</f>
        <v>1</v>
      </c>
      <c r="AR16">
        <f>Sheet2!AR15/Sheet2!$J15</f>
        <v>1</v>
      </c>
      <c r="AS16">
        <f>Sheet2!AS15/Sheet2!$J15</f>
        <v>1</v>
      </c>
      <c r="AT16">
        <f>Sheet2!AT15/Sheet2!$J15</f>
        <v>1</v>
      </c>
      <c r="AU16">
        <f>Sheet2!AU15/Sheet2!$J15</f>
        <v>1</v>
      </c>
      <c r="AV16">
        <f>Sheet2!AV15/Sheet2!$J15</f>
        <v>1</v>
      </c>
      <c r="AW16">
        <f>Sheet2!AW15/Sheet2!$J15</f>
        <v>1</v>
      </c>
      <c r="AX16">
        <f>Sheet2!AX15/Sheet2!$J15</f>
        <v>1</v>
      </c>
      <c r="AY16">
        <f>Sheet2!AY15/Sheet2!$J15</f>
        <v>1</v>
      </c>
      <c r="AZ16">
        <f>Sheet2!AZ15/Sheet2!$J15</f>
        <v>1</v>
      </c>
      <c r="BA16">
        <f>Sheet2!BA15/Sheet2!$J15</f>
        <v>1</v>
      </c>
      <c r="BB16">
        <f>Sheet2!BB15/Sheet2!$J15</f>
        <v>1</v>
      </c>
      <c r="BC16">
        <f>Sheet2!BC15/Sheet2!$J15</f>
        <v>1</v>
      </c>
      <c r="BD16">
        <f>Sheet2!BD15/Sheet2!$J15</f>
        <v>1</v>
      </c>
      <c r="BE16">
        <f>Sheet2!BE15/Sheet2!$J15</f>
        <v>1</v>
      </c>
      <c r="BF16">
        <f>Sheet2!BF15/Sheet2!$J15</f>
        <v>1</v>
      </c>
      <c r="BG16">
        <f>Sheet2!BG15/Sheet2!$J15</f>
        <v>1</v>
      </c>
      <c r="BH16">
        <f>Sheet2!BH15/Sheet2!$J15</f>
        <v>1</v>
      </c>
      <c r="BI16">
        <f>Sheet2!BI15/Sheet2!$J15</f>
        <v>1</v>
      </c>
      <c r="BJ16">
        <f>Sheet2!BJ15/Sheet2!$J15</f>
        <v>0</v>
      </c>
      <c r="BK16">
        <f>Sheet2!BK15/Sheet2!$J15</f>
        <v>1</v>
      </c>
      <c r="BL16">
        <f>Sheet2!BL15/Sheet2!$J15</f>
        <v>1</v>
      </c>
      <c r="BM16">
        <f>Sheet2!BM15/Sheet2!$J15</f>
        <v>1</v>
      </c>
      <c r="BN16">
        <f>Sheet2!BN15/Sheet2!$J15</f>
        <v>1</v>
      </c>
      <c r="BO16">
        <f>Sheet2!BO15/Sheet2!$J15</f>
        <v>1</v>
      </c>
      <c r="BP16">
        <f>Sheet2!BP15/Sheet2!$J15</f>
        <v>1</v>
      </c>
      <c r="BQ16">
        <f>Sheet2!BQ15/Sheet2!$J15</f>
        <v>1</v>
      </c>
      <c r="BR16">
        <f>Sheet2!BR15/Sheet2!$J15</f>
        <v>1</v>
      </c>
      <c r="BS16">
        <f>Sheet2!BS15/Sheet2!$J15</f>
        <v>1</v>
      </c>
      <c r="BT16">
        <f>Sheet2!BT15/Sheet2!$J15</f>
        <v>1</v>
      </c>
      <c r="BU16">
        <f>Sheet2!BU15/Sheet2!$J15</f>
        <v>1</v>
      </c>
      <c r="BV16">
        <f>Sheet2!BV15/Sheet2!$J15</f>
        <v>1</v>
      </c>
      <c r="BW16">
        <f>Sheet2!BW15/Sheet2!$J15</f>
        <v>1</v>
      </c>
      <c r="BX16">
        <f>Sheet2!BX15/Sheet2!$J15</f>
        <v>1</v>
      </c>
      <c r="BY16">
        <f>Sheet2!BY15/Sheet2!$J15</f>
        <v>1</v>
      </c>
      <c r="BZ16">
        <f>Sheet2!BZ15/Sheet2!$J15</f>
        <v>1</v>
      </c>
      <c r="CA16">
        <f>Sheet2!CA15/Sheet2!$J15</f>
        <v>1</v>
      </c>
      <c r="CB16">
        <f>Sheet2!CB15/Sheet2!$J15</f>
        <v>1</v>
      </c>
      <c r="CC16">
        <f>Sheet2!CC15/Sheet2!$J15</f>
        <v>1</v>
      </c>
      <c r="CD16">
        <f>Sheet2!CD15/Sheet2!$J15</f>
        <v>1</v>
      </c>
      <c r="CE16">
        <f>Sheet2!CE15/Sheet2!$J15</f>
        <v>0</v>
      </c>
      <c r="CF16">
        <f>Sheet2!CF15/Sheet2!$J15</f>
        <v>1</v>
      </c>
      <c r="CG16">
        <f>Sheet2!CG15/Sheet2!$J15</f>
        <v>1</v>
      </c>
      <c r="CH16">
        <f>Sheet2!CH15/Sheet2!$J15</f>
        <v>1</v>
      </c>
      <c r="CI16">
        <f>Sheet2!CI15/Sheet2!$J15</f>
        <v>1</v>
      </c>
      <c r="CJ16">
        <f>Sheet2!CJ15/Sheet2!$J15</f>
        <v>1</v>
      </c>
      <c r="CK16">
        <f>Sheet2!CK15/Sheet2!$J15</f>
        <v>1</v>
      </c>
      <c r="CL16">
        <f>Sheet2!CL15/Sheet2!$J15</f>
        <v>1</v>
      </c>
      <c r="CM16">
        <f>Sheet2!CM15/Sheet2!$J15</f>
        <v>1</v>
      </c>
      <c r="CN16">
        <f>Sheet2!CN15/Sheet2!$J15</f>
        <v>1</v>
      </c>
      <c r="CO16">
        <f>Sheet2!CO15/Sheet2!$J15</f>
        <v>1</v>
      </c>
      <c r="CP16">
        <f>Sheet2!CP15/Sheet2!$J15</f>
        <v>1</v>
      </c>
      <c r="CQ16">
        <f>Sheet2!CQ15/Sheet2!$J15</f>
        <v>1</v>
      </c>
      <c r="CR16">
        <f>Sheet2!CR15/Sheet2!$J15</f>
        <v>1</v>
      </c>
      <c r="CS16">
        <f>Sheet2!CS15/Sheet2!$J15</f>
        <v>1</v>
      </c>
      <c r="CT16">
        <f>Sheet2!CT15/Sheet2!$J15</f>
        <v>1</v>
      </c>
      <c r="CU16">
        <f>Sheet2!CU15/Sheet2!$J15</f>
        <v>1</v>
      </c>
      <c r="CV16">
        <f>Sheet2!CV15/Sheet2!$J15</f>
        <v>1</v>
      </c>
      <c r="CW16">
        <f>Sheet2!CW15/Sheet2!$J15</f>
        <v>1</v>
      </c>
      <c r="CX16">
        <f>Sheet2!CX15/Sheet2!$J15</f>
        <v>1</v>
      </c>
      <c r="CY16">
        <f>Sheet2!CY15/Sheet2!$J15</f>
        <v>1</v>
      </c>
      <c r="CZ16">
        <f>Sheet2!CZ15/Sheet2!$J15</f>
        <v>1</v>
      </c>
      <c r="DA16">
        <f>Sheet2!DA15/Sheet2!$J15</f>
        <v>1</v>
      </c>
      <c r="DB16">
        <f>Sheet2!DB15/Sheet2!$J15</f>
        <v>1</v>
      </c>
      <c r="DC16">
        <f>Sheet2!DC15/Sheet2!$J15</f>
        <v>1</v>
      </c>
      <c r="DD16">
        <f>Sheet2!DD15/Sheet2!$J15</f>
        <v>1</v>
      </c>
      <c r="DE16">
        <f>Sheet2!DE15/Sheet2!$J15</f>
        <v>1</v>
      </c>
      <c r="DF16">
        <f>Sheet2!DF15/Sheet2!$J15</f>
        <v>1</v>
      </c>
      <c r="DG16">
        <f>Sheet2!DG15/Sheet2!$J15</f>
        <v>1</v>
      </c>
      <c r="DH16">
        <f>Sheet2!DH15/Sheet2!$J15</f>
        <v>1</v>
      </c>
      <c r="DI16">
        <f>Sheet2!DI15/Sheet2!$J15</f>
        <v>1</v>
      </c>
      <c r="DJ16">
        <f>Sheet2!DJ15/Sheet2!$J15</f>
        <v>1</v>
      </c>
      <c r="DK16">
        <f>Sheet2!DK15/Sheet2!$J15</f>
        <v>1</v>
      </c>
      <c r="DL16">
        <f>Sheet2!DL15/Sheet2!$J15</f>
        <v>1</v>
      </c>
      <c r="DM16">
        <f>Sheet2!DM15/Sheet2!$J15</f>
        <v>1</v>
      </c>
      <c r="DN16">
        <f>Sheet2!DN15/Sheet2!$J15</f>
        <v>1</v>
      </c>
      <c r="DO16">
        <f>Sheet2!DO15/Sheet2!$J15</f>
        <v>1</v>
      </c>
      <c r="DP16">
        <f>Sheet2!DP15/Sheet2!$J15</f>
        <v>1</v>
      </c>
      <c r="DQ16">
        <f>Sheet2!DQ15/Sheet2!$J15</f>
        <v>1</v>
      </c>
      <c r="DR16">
        <f>Sheet2!DR15/Sheet2!$J15</f>
        <v>1</v>
      </c>
      <c r="DS16">
        <f>Sheet2!DS15/Sheet2!$J15</f>
        <v>1</v>
      </c>
      <c r="DT16">
        <f>Sheet2!DT15/Sheet2!$J15</f>
        <v>0</v>
      </c>
      <c r="DU16">
        <f>Sheet2!DU15/Sheet2!$J15</f>
        <v>1</v>
      </c>
      <c r="DV16">
        <f>Sheet2!DV15/Sheet2!$J15</f>
        <v>1</v>
      </c>
      <c r="DW16">
        <f>Sheet2!DW15/Sheet2!$J15</f>
        <v>1</v>
      </c>
      <c r="DX16">
        <f>Sheet2!DX15/Sheet2!$J15</f>
        <v>1</v>
      </c>
      <c r="DY16">
        <f>Sheet2!DY15/Sheet2!$J15</f>
        <v>1</v>
      </c>
      <c r="DZ16">
        <f>Sheet2!DZ15/Sheet2!$J15</f>
        <v>1</v>
      </c>
      <c r="EA16">
        <f>Sheet2!EA15/Sheet2!$J15</f>
        <v>1</v>
      </c>
      <c r="EB16">
        <f>Sheet2!EB15/Sheet2!$J15</f>
        <v>1</v>
      </c>
      <c r="EC16">
        <f>Sheet2!EC15/Sheet2!$J15</f>
        <v>1</v>
      </c>
      <c r="ED16">
        <f>Sheet2!ED15/Sheet2!$J15</f>
        <v>1</v>
      </c>
      <c r="EE16">
        <f>Sheet2!EE15/Sheet2!$J15</f>
        <v>1</v>
      </c>
      <c r="EF16">
        <f>Sheet2!EF15/Sheet2!$J15</f>
        <v>1</v>
      </c>
      <c r="EG16">
        <f>Sheet2!EG15/Sheet2!$J15</f>
        <v>1</v>
      </c>
      <c r="EH16">
        <f>Sheet2!EH15/Sheet2!$J15</f>
        <v>1</v>
      </c>
      <c r="EI16">
        <f>Sheet2!EI15/Sheet2!$J15</f>
        <v>1</v>
      </c>
      <c r="EJ16">
        <f>Sheet2!EJ15/Sheet2!$J15</f>
        <v>1</v>
      </c>
      <c r="EK16">
        <f>Sheet2!EK15/Sheet2!$J15</f>
        <v>1</v>
      </c>
      <c r="EL16">
        <f>Sheet2!EL15/Sheet2!$J15</f>
        <v>1</v>
      </c>
      <c r="EM16">
        <f>Sheet2!EM15/Sheet2!$J15</f>
        <v>1</v>
      </c>
      <c r="EN16">
        <f>Sheet2!EN15/Sheet2!$J15</f>
        <v>1</v>
      </c>
      <c r="EO16">
        <f>Sheet2!EO15/Sheet2!$J15</f>
        <v>1</v>
      </c>
      <c r="EP16">
        <f>Sheet2!EP15/Sheet2!$J15</f>
        <v>1</v>
      </c>
      <c r="EQ16">
        <f>Sheet2!EQ15/Sheet2!$J15</f>
        <v>1</v>
      </c>
      <c r="ER16">
        <f>Sheet2!ER15/Sheet2!$J15</f>
        <v>1</v>
      </c>
      <c r="ES16">
        <f>Sheet2!ES15/Sheet2!$J15</f>
        <v>1</v>
      </c>
      <c r="ET16">
        <f>Sheet2!ET15/Sheet2!$J15</f>
        <v>0</v>
      </c>
      <c r="EU16">
        <f>Sheet2!EU15/Sheet2!$J15</f>
        <v>1</v>
      </c>
      <c r="EV16">
        <f>Sheet2!EV15/Sheet2!$J15</f>
        <v>1</v>
      </c>
      <c r="EW16">
        <f>Sheet2!EW15/Sheet2!$J15</f>
        <v>1</v>
      </c>
      <c r="EX16">
        <f>Sheet2!EX15/Sheet2!$J15</f>
        <v>1</v>
      </c>
      <c r="EY16">
        <f>Sheet2!EY15/Sheet2!$J15</f>
        <v>1</v>
      </c>
      <c r="EZ16">
        <f>Sheet2!EZ15/Sheet2!$J15</f>
        <v>1</v>
      </c>
      <c r="FA16">
        <f>Sheet2!FA15/Sheet2!$J15</f>
        <v>1</v>
      </c>
      <c r="FB16">
        <f>Sheet2!FB15/Sheet2!$J15</f>
        <v>1</v>
      </c>
      <c r="FC16">
        <f>Sheet2!FC15/Sheet2!$J15</f>
        <v>1</v>
      </c>
      <c r="FD16">
        <f>Sheet2!FD15/Sheet2!$J15</f>
        <v>1</v>
      </c>
      <c r="FE16">
        <f>Sheet2!FE15/Sheet2!$J15</f>
        <v>1</v>
      </c>
      <c r="FF16">
        <f>Sheet2!FF15/Sheet2!$J15</f>
        <v>1</v>
      </c>
      <c r="FG16">
        <f>Sheet2!FG15/Sheet2!$J15</f>
        <v>1</v>
      </c>
      <c r="FH16">
        <f>Sheet2!FH15/Sheet2!$J15</f>
        <v>1</v>
      </c>
      <c r="FI16">
        <f>Sheet2!FI15/Sheet2!$J15</f>
        <v>1</v>
      </c>
      <c r="FJ16">
        <f>Sheet2!FJ15/Sheet2!$J15</f>
        <v>1</v>
      </c>
      <c r="FK16">
        <f>Sheet2!FK15/Sheet2!$J15</f>
        <v>1</v>
      </c>
      <c r="FL16">
        <f>Sheet2!FL15/Sheet2!$J15</f>
        <v>1</v>
      </c>
      <c r="FM16">
        <f>Sheet2!FM15/Sheet2!$J15</f>
        <v>1</v>
      </c>
      <c r="FN16">
        <f>Sheet2!FN15/Sheet2!$J15</f>
        <v>1</v>
      </c>
      <c r="FO16">
        <f>Sheet2!FO15/Sheet2!$J15</f>
        <v>1</v>
      </c>
      <c r="FP16">
        <f>Sheet2!FP15/Sheet2!$J15</f>
        <v>1</v>
      </c>
      <c r="FQ16">
        <f>Sheet2!FQ15/Sheet2!$J15</f>
        <v>1</v>
      </c>
      <c r="FR16">
        <f>Sheet2!FR15/Sheet2!$J15</f>
        <v>1</v>
      </c>
      <c r="FS16">
        <f>Sheet2!FS15/Sheet2!$J15</f>
        <v>1</v>
      </c>
      <c r="FT16">
        <f>Sheet2!FT15/Sheet2!$J15</f>
        <v>1</v>
      </c>
      <c r="FU16">
        <f>Sheet2!FU15/Sheet2!$J15</f>
        <v>1</v>
      </c>
      <c r="FV16">
        <f>Sheet2!FV15/Sheet2!$J15</f>
        <v>1</v>
      </c>
      <c r="FW16">
        <f>Sheet2!FW15/Sheet2!$J15</f>
        <v>1</v>
      </c>
      <c r="FX16">
        <f>Sheet2!FX15/Sheet2!$J15</f>
        <v>1</v>
      </c>
      <c r="FY16">
        <f>Sheet2!FY15/Sheet2!$J15</f>
        <v>1</v>
      </c>
      <c r="FZ16">
        <f>Sheet2!FZ15/Sheet2!$J15</f>
        <v>1</v>
      </c>
      <c r="GA16">
        <f>Sheet2!GA15/Sheet2!$J15</f>
        <v>1</v>
      </c>
      <c r="GB16">
        <f>Sheet2!GB15/Sheet2!$J15</f>
        <v>1</v>
      </c>
      <c r="GC16">
        <f>Sheet2!GC15/Sheet2!$J15</f>
        <v>1</v>
      </c>
      <c r="GD16">
        <f>Sheet2!GD15/Sheet2!$J15</f>
        <v>1</v>
      </c>
      <c r="GE16">
        <f>Sheet2!GE15/Sheet2!$J15</f>
        <v>1</v>
      </c>
      <c r="GF16">
        <f>Sheet2!GF15/Sheet2!$J15</f>
        <v>1</v>
      </c>
      <c r="GG16">
        <f>Sheet2!GG15/Sheet2!$J15</f>
        <v>1</v>
      </c>
      <c r="GH16">
        <f>Sheet2!GH15/Sheet2!$J15</f>
        <v>1</v>
      </c>
      <c r="GI16">
        <f>Sheet2!GI15/Sheet2!$J15</f>
        <v>1</v>
      </c>
      <c r="GJ16">
        <f>Sheet2!GJ15/Sheet2!$J15</f>
        <v>1</v>
      </c>
      <c r="GK16">
        <f>Sheet2!GK15/Sheet2!$J15</f>
        <v>1</v>
      </c>
      <c r="GL16">
        <f>Sheet2!GL15/Sheet2!$J15</f>
        <v>1</v>
      </c>
      <c r="GM16">
        <f>Sheet2!GM15/Sheet2!$J15</f>
        <v>1</v>
      </c>
      <c r="GN16">
        <f>Sheet2!GN15/Sheet2!$J15</f>
        <v>1</v>
      </c>
      <c r="GO16">
        <f>Sheet2!GO15/Sheet2!$J15</f>
        <v>1</v>
      </c>
      <c r="GP16">
        <f>Sheet2!GP15/Sheet2!$J15</f>
        <v>1</v>
      </c>
      <c r="GQ16">
        <f>Sheet2!GQ15/Sheet2!$J15</f>
        <v>1</v>
      </c>
      <c r="GR16">
        <f>Sheet2!GR15/Sheet2!$J15</f>
        <v>1</v>
      </c>
      <c r="GS16">
        <f>Sheet2!GS15/Sheet2!$J15</f>
        <v>1</v>
      </c>
      <c r="GT16">
        <f>Sheet2!GT15/Sheet2!$J15</f>
        <v>1</v>
      </c>
      <c r="GU16">
        <f>Sheet2!GU15/Sheet2!$J15</f>
        <v>1</v>
      </c>
      <c r="GV16">
        <f>Sheet2!GV15/Sheet2!$J15</f>
        <v>1</v>
      </c>
      <c r="GW16">
        <f>Sheet2!GW15/Sheet2!$J15</f>
        <v>1</v>
      </c>
      <c r="GX16">
        <f>Sheet2!GX15/Sheet2!$J15</f>
        <v>1</v>
      </c>
      <c r="GY16">
        <f>Sheet2!GY15/Sheet2!$J15</f>
        <v>1</v>
      </c>
      <c r="GZ16">
        <f>Sheet2!GZ15/Sheet2!$J15</f>
        <v>1</v>
      </c>
      <c r="HA16">
        <f>Sheet2!HA15/Sheet2!$J15</f>
        <v>1</v>
      </c>
      <c r="HB16">
        <f>Sheet2!HB15/Sheet2!$J15</f>
        <v>1</v>
      </c>
      <c r="HC16">
        <f>Sheet2!HC15/Sheet2!$J15</f>
        <v>1</v>
      </c>
      <c r="HD16">
        <f>Sheet2!HD15/Sheet2!$J15</f>
        <v>1</v>
      </c>
      <c r="HE16">
        <f>Sheet2!HE15/Sheet2!$J15</f>
        <v>1</v>
      </c>
      <c r="HF16">
        <f>Sheet2!HF15/Sheet2!$J15</f>
        <v>1</v>
      </c>
      <c r="HG16">
        <f>Sheet2!HG15/Sheet2!$J15</f>
        <v>1</v>
      </c>
      <c r="HH16">
        <f>Sheet2!HH15/Sheet2!$J15</f>
        <v>1</v>
      </c>
      <c r="HI16">
        <f>Sheet2!HI15/Sheet2!$J15</f>
        <v>1</v>
      </c>
      <c r="HJ16">
        <f>Sheet2!HJ15/Sheet2!$J15</f>
        <v>1</v>
      </c>
      <c r="HK16">
        <f>Sheet2!HK15/Sheet2!$J15</f>
        <v>1</v>
      </c>
      <c r="HL16">
        <f>Sheet2!HL15/Sheet2!$J15</f>
        <v>1</v>
      </c>
      <c r="HM16">
        <f>Sheet2!HM15/Sheet2!$J15</f>
        <v>1</v>
      </c>
      <c r="HN16">
        <f>Sheet2!HN15/Sheet2!$J15</f>
        <v>1</v>
      </c>
      <c r="HO16">
        <f>Sheet2!HO15/Sheet2!$J15</f>
        <v>1</v>
      </c>
      <c r="HP16">
        <f>Sheet2!HP15/Sheet2!$J15</f>
        <v>1</v>
      </c>
      <c r="HQ16">
        <f>Sheet2!HQ15/Sheet2!$J15</f>
        <v>1</v>
      </c>
      <c r="HR16">
        <f>Sheet2!HR15/Sheet2!$J15</f>
        <v>1</v>
      </c>
      <c r="HS16">
        <f>Sheet2!HS15/Sheet2!$J15</f>
        <v>1</v>
      </c>
      <c r="HT16">
        <f>Sheet2!HT15/Sheet2!$J15</f>
        <v>1</v>
      </c>
      <c r="HU16">
        <f>Sheet2!HU15/Sheet2!$J15</f>
        <v>1</v>
      </c>
      <c r="HV16">
        <f>Sheet2!HV15/Sheet2!$J15</f>
        <v>1</v>
      </c>
      <c r="HW16">
        <f>Sheet2!HW15/Sheet2!$J15</f>
        <v>1</v>
      </c>
      <c r="HX16">
        <f>Sheet2!HX15/Sheet2!$J15</f>
        <v>1</v>
      </c>
      <c r="HY16">
        <f>Sheet2!HY15/Sheet2!$J15</f>
        <v>1</v>
      </c>
      <c r="HZ16">
        <f>Sheet2!HZ15/Sheet2!$J15</f>
        <v>1</v>
      </c>
      <c r="IA16">
        <f>Sheet2!IA15/Sheet2!$J15</f>
        <v>1</v>
      </c>
      <c r="IB16">
        <f>Sheet2!IB15/Sheet2!$J15</f>
        <v>1</v>
      </c>
      <c r="IC16">
        <f>Sheet2!IC15/Sheet2!$J15</f>
        <v>1</v>
      </c>
      <c r="ID16">
        <f>Sheet2!ID15/Sheet2!$J15</f>
        <v>1</v>
      </c>
      <c r="IE16">
        <f>Sheet2!IE15/Sheet2!$J15</f>
        <v>1</v>
      </c>
      <c r="IF16">
        <f>Sheet2!IF15/Sheet2!$J15</f>
        <v>1</v>
      </c>
      <c r="IG16">
        <f>Sheet2!IG15/Sheet2!$J15</f>
        <v>1</v>
      </c>
      <c r="IH16">
        <f>Sheet2!IH15/Sheet2!$J15</f>
        <v>1</v>
      </c>
      <c r="II16">
        <f>Sheet2!II15/Sheet2!$J15</f>
        <v>1</v>
      </c>
      <c r="IJ16">
        <f>Sheet2!IJ15/Sheet2!$J15</f>
        <v>1</v>
      </c>
      <c r="IK16">
        <f>Sheet2!IK15/Sheet2!$J15</f>
        <v>1</v>
      </c>
      <c r="IL16">
        <f>Sheet2!IL15/Sheet2!$J15</f>
        <v>1</v>
      </c>
      <c r="IM16">
        <f>Sheet2!IM15/Sheet2!$J15</f>
        <v>1</v>
      </c>
      <c r="IN16">
        <f>Sheet2!IN15/Sheet2!$J15</f>
        <v>1</v>
      </c>
      <c r="IO16">
        <f>Sheet2!IO15/Sheet2!$J15</f>
        <v>1</v>
      </c>
      <c r="IP16">
        <f>Sheet2!IP15/Sheet2!$J15</f>
        <v>1</v>
      </c>
      <c r="IQ16">
        <f>Sheet2!IQ15/Sheet2!$J15</f>
        <v>1</v>
      </c>
      <c r="IR16">
        <f>Sheet2!IR15/Sheet2!$J15</f>
        <v>1</v>
      </c>
      <c r="IS16">
        <f>Sheet2!IS15/Sheet2!$J15</f>
        <v>1</v>
      </c>
      <c r="IT16">
        <f>Sheet2!IT15/Sheet2!$J15</f>
        <v>1</v>
      </c>
      <c r="IU16">
        <f>Sheet2!IU15/Sheet2!$J15</f>
        <v>1</v>
      </c>
      <c r="IV16">
        <f>Sheet2!IV15/Sheet2!$J15</f>
        <v>1</v>
      </c>
      <c r="IW16">
        <f>Sheet2!IW15/Sheet2!$J15</f>
        <v>1</v>
      </c>
      <c r="IX16">
        <f>Sheet2!IX15/Sheet2!$J15</f>
        <v>1</v>
      </c>
      <c r="IY16">
        <f>Sheet2!IY15/Sheet2!$J15</f>
        <v>1</v>
      </c>
      <c r="IZ16">
        <f>Sheet2!IZ15/Sheet2!$J15</f>
        <v>1</v>
      </c>
      <c r="JA16">
        <f>Sheet2!JA15/Sheet2!$J15</f>
        <v>1</v>
      </c>
      <c r="JB16">
        <f>Sheet2!JB15/Sheet2!$J15</f>
        <v>1</v>
      </c>
      <c r="JC16">
        <f>Sheet2!JC15/Sheet2!$J15</f>
        <v>1</v>
      </c>
      <c r="JD16">
        <f>Sheet2!JD15/Sheet2!$J15</f>
        <v>1</v>
      </c>
      <c r="JE16">
        <f>Sheet2!JE15/Sheet2!$J15</f>
        <v>1</v>
      </c>
      <c r="JF16">
        <f>Sheet2!JF15/Sheet2!$J15</f>
        <v>1</v>
      </c>
      <c r="JG16">
        <f>Sheet2!JG15/Sheet2!$J15</f>
        <v>1</v>
      </c>
      <c r="JH16">
        <f>Sheet2!JH15/Sheet2!$J15</f>
        <v>1</v>
      </c>
      <c r="JI16">
        <f>Sheet2!JI15/Sheet2!$J15</f>
        <v>1</v>
      </c>
      <c r="JJ16">
        <f>Sheet2!JJ15/Sheet2!$J15</f>
        <v>1</v>
      </c>
      <c r="JK16">
        <f>Sheet2!JK15/Sheet2!$J15</f>
        <v>1</v>
      </c>
      <c r="JL16">
        <f>Sheet2!JL15/Sheet2!$J15</f>
        <v>1</v>
      </c>
      <c r="JM16">
        <f>Sheet2!JM15/Sheet2!$J15</f>
        <v>1</v>
      </c>
      <c r="JN16">
        <f>Sheet2!JN15/Sheet2!$J15</f>
        <v>1</v>
      </c>
      <c r="JO16">
        <f>Sheet2!JO15/Sheet2!$J15</f>
        <v>1</v>
      </c>
      <c r="JP16">
        <f>Sheet2!JP15/Sheet2!$J15</f>
        <v>1</v>
      </c>
      <c r="JQ16">
        <f>Sheet2!JQ15/Sheet2!$J15</f>
        <v>1</v>
      </c>
      <c r="JR16">
        <f>Sheet2!JR15/Sheet2!$J15</f>
        <v>1</v>
      </c>
      <c r="JS16">
        <f>Sheet2!JS15/Sheet2!$J15</f>
        <v>1</v>
      </c>
      <c r="JT16">
        <f>Sheet2!JT15/Sheet2!$J15</f>
        <v>1</v>
      </c>
      <c r="JU16">
        <f>Sheet2!JU15/Sheet2!$J15</f>
        <v>1</v>
      </c>
      <c r="JV16">
        <f>Sheet2!JV15/Sheet2!$J15</f>
        <v>1</v>
      </c>
      <c r="JW16">
        <f>Sheet2!JW15/Sheet2!$J15</f>
        <v>1</v>
      </c>
      <c r="JX16">
        <f>Sheet2!JX15/Sheet2!$J15</f>
        <v>1</v>
      </c>
      <c r="JY16">
        <f>Sheet2!JY15/Sheet2!$J15</f>
        <v>1</v>
      </c>
      <c r="JZ16">
        <f>Sheet2!JZ15/Sheet2!$J15</f>
        <v>1</v>
      </c>
      <c r="KA16">
        <f>Sheet2!KA15/Sheet2!$J15</f>
        <v>1</v>
      </c>
      <c r="KB16">
        <f>Sheet2!KB15/Sheet2!$J15</f>
        <v>1</v>
      </c>
      <c r="KC16">
        <f>Sheet2!KC15/Sheet2!$J15</f>
        <v>1</v>
      </c>
      <c r="KD16">
        <f>Sheet2!KD15/Sheet2!$J15</f>
        <v>1</v>
      </c>
      <c r="KE16">
        <f>Sheet2!KE15/Sheet2!$J15</f>
        <v>1</v>
      </c>
      <c r="KF16">
        <f>Sheet2!KF15/Sheet2!$J15</f>
        <v>1</v>
      </c>
      <c r="KG16">
        <f>Sheet2!KG15/Sheet2!$J15</f>
        <v>1</v>
      </c>
      <c r="KH16">
        <f>Sheet2!KH15/Sheet2!$J15</f>
        <v>1</v>
      </c>
      <c r="KI16">
        <f>Sheet2!KI15/Sheet2!$J15</f>
        <v>1</v>
      </c>
      <c r="KJ16">
        <f>Sheet2!KJ15/Sheet2!$J15</f>
        <v>1</v>
      </c>
      <c r="KK16">
        <f>Sheet2!KK15/Sheet2!$J15</f>
        <v>1</v>
      </c>
      <c r="KL16">
        <f>Sheet2!KL15/Sheet2!$J15</f>
        <v>1</v>
      </c>
      <c r="KM16">
        <f>Sheet2!KM15/Sheet2!$J15</f>
        <v>1</v>
      </c>
      <c r="KN16">
        <f>Sheet2!KN15/Sheet2!$J15</f>
        <v>1</v>
      </c>
      <c r="KO16">
        <f>Sheet2!KO15/Sheet2!$J15</f>
        <v>1</v>
      </c>
      <c r="KP16">
        <f>Sheet2!KP15/Sheet2!$J15</f>
        <v>1</v>
      </c>
      <c r="KQ16">
        <f>Sheet2!KQ15/Sheet2!$J15</f>
        <v>1</v>
      </c>
      <c r="KR16">
        <f>Sheet2!KR15/Sheet2!$J15</f>
        <v>1</v>
      </c>
      <c r="KS16">
        <f>Sheet2!KS15/Sheet2!$J15</f>
        <v>1</v>
      </c>
      <c r="KT16">
        <f>Sheet2!KT15/Sheet2!$J15</f>
        <v>1</v>
      </c>
      <c r="KU16">
        <f>Sheet2!KU15/Sheet2!$J15</f>
        <v>1</v>
      </c>
      <c r="KV16">
        <f>Sheet2!KV15/Sheet2!$J15</f>
        <v>1</v>
      </c>
      <c r="KW16">
        <f>Sheet2!KW15/Sheet2!$J15</f>
        <v>1</v>
      </c>
      <c r="KX16">
        <f>Sheet2!KX15/Sheet2!$J15</f>
        <v>1</v>
      </c>
      <c r="KY16">
        <f>Sheet2!KY15/Sheet2!$J15</f>
        <v>1</v>
      </c>
      <c r="KZ16">
        <f>Sheet2!KZ15/Sheet2!$J15</f>
        <v>1</v>
      </c>
      <c r="LA16">
        <f>Sheet2!LA15/Sheet2!$J15</f>
        <v>1</v>
      </c>
      <c r="LB16">
        <f>Sheet2!LB15/Sheet2!$J15</f>
        <v>1</v>
      </c>
      <c r="LC16">
        <f>Sheet2!LC15/Sheet2!$J15</f>
        <v>1</v>
      </c>
      <c r="LD16">
        <f>Sheet2!LD15/Sheet2!$J15</f>
        <v>1</v>
      </c>
      <c r="LE16">
        <f>Sheet2!LE15/Sheet2!$J15</f>
        <v>1</v>
      </c>
      <c r="LF16">
        <f>Sheet2!LF15/Sheet2!$J15</f>
        <v>1</v>
      </c>
      <c r="LG16">
        <f>Sheet2!LG15/Sheet2!$J15</f>
        <v>1</v>
      </c>
      <c r="LH16">
        <f>Sheet2!LH15/Sheet2!$J15</f>
        <v>1</v>
      </c>
      <c r="LI16">
        <f>Sheet2!LI15/Sheet2!$J15</f>
        <v>1</v>
      </c>
      <c r="LJ16">
        <f>Sheet2!LJ15/Sheet2!$J15</f>
        <v>1</v>
      </c>
      <c r="LK16">
        <f>Sheet2!LK15/Sheet2!$J15</f>
        <v>1</v>
      </c>
      <c r="LL16">
        <f>Sheet2!LL15/Sheet2!$J15</f>
        <v>1</v>
      </c>
      <c r="LM16">
        <f>Sheet2!LM15/Sheet2!$J15</f>
        <v>1</v>
      </c>
      <c r="LN16">
        <f>Sheet2!LN15/Sheet2!$J15</f>
        <v>1</v>
      </c>
      <c r="LO16">
        <f>Sheet2!LO15/Sheet2!$J15</f>
        <v>1</v>
      </c>
      <c r="LP16">
        <f>Sheet2!LP15/Sheet2!$J15</f>
        <v>1</v>
      </c>
      <c r="LQ16">
        <f>Sheet2!LQ15/Sheet2!$J15</f>
        <v>1</v>
      </c>
      <c r="LR16">
        <f>Sheet2!LR15/Sheet2!$J15</f>
        <v>1</v>
      </c>
      <c r="LS16">
        <f>Sheet2!LS15/Sheet2!$J15</f>
        <v>1</v>
      </c>
      <c r="LT16">
        <f>Sheet2!LT15/Sheet2!$J15</f>
        <v>1</v>
      </c>
      <c r="LU16">
        <f>Sheet2!LU15/Sheet2!$J15</f>
        <v>1</v>
      </c>
      <c r="LV16">
        <f>Sheet2!LV15/Sheet2!$J15</f>
        <v>1</v>
      </c>
      <c r="LW16">
        <f>Sheet2!LW15/Sheet2!$J15</f>
        <v>1</v>
      </c>
      <c r="LX16">
        <f>Sheet2!LX15/Sheet2!$J15</f>
        <v>1</v>
      </c>
      <c r="LY16">
        <f>Sheet2!LY15/Sheet2!$J15</f>
        <v>1</v>
      </c>
      <c r="LZ16">
        <f>Sheet2!LZ15/Sheet2!$J15</f>
        <v>1</v>
      </c>
      <c r="MA16">
        <f>Sheet2!MA15/Sheet2!$J15</f>
        <v>1</v>
      </c>
      <c r="MB16">
        <f>Sheet2!MB15/Sheet2!$J15</f>
        <v>1</v>
      </c>
      <c r="MC16">
        <f>Sheet2!MC15/Sheet2!$J15</f>
        <v>1</v>
      </c>
      <c r="MD16">
        <f>Sheet2!MD15/Sheet2!$J15</f>
        <v>1</v>
      </c>
      <c r="ME16">
        <f>Sheet2!ME15/Sheet2!$J15</f>
        <v>1</v>
      </c>
      <c r="MF16">
        <f>Sheet2!MF15/Sheet2!$J15</f>
        <v>1</v>
      </c>
      <c r="MG16">
        <f>Sheet2!MG15/Sheet2!$J15</f>
        <v>1</v>
      </c>
      <c r="MH16">
        <f>Sheet2!MH15/Sheet2!$J15</f>
        <v>1</v>
      </c>
      <c r="MI16">
        <f>Sheet2!MI15/Sheet2!$J15</f>
        <v>1</v>
      </c>
      <c r="MJ16">
        <f>Sheet2!MJ15/Sheet2!$J15</f>
        <v>1</v>
      </c>
      <c r="MK16">
        <f>Sheet2!MK15/Sheet2!$J15</f>
        <v>1</v>
      </c>
      <c r="ML16">
        <f>Sheet2!ML15/Sheet2!$J15</f>
        <v>1</v>
      </c>
      <c r="MM16">
        <f>Sheet2!MM15/Sheet2!$J15</f>
        <v>1</v>
      </c>
      <c r="MN16">
        <f>Sheet2!MN15/Sheet2!$J15</f>
        <v>1</v>
      </c>
      <c r="MO16">
        <f>Sheet2!MO15/Sheet2!$J15</f>
        <v>1</v>
      </c>
      <c r="MP16">
        <f>Sheet2!MP15/Sheet2!$J15</f>
        <v>1</v>
      </c>
      <c r="MQ16">
        <f>Sheet2!MQ15/Sheet2!$J15</f>
        <v>1</v>
      </c>
      <c r="MR16">
        <f>Sheet2!MR15/Sheet2!$J15</f>
        <v>1</v>
      </c>
      <c r="MS16">
        <f>Sheet2!MS15/Sheet2!$J15</f>
        <v>1</v>
      </c>
    </row>
    <row r="17" spans="1:357" x14ac:dyDescent="0.25">
      <c r="A17">
        <v>3</v>
      </c>
      <c r="B17">
        <v>37979882</v>
      </c>
      <c r="C17">
        <v>37982461</v>
      </c>
      <c r="D17">
        <v>2579</v>
      </c>
      <c r="E17">
        <v>0</v>
      </c>
      <c r="F17">
        <v>6</v>
      </c>
      <c r="G17">
        <v>1</v>
      </c>
      <c r="H17">
        <v>2.9950000000000002E-4</v>
      </c>
      <c r="I17" t="s">
        <v>358</v>
      </c>
      <c r="J17">
        <v>1</v>
      </c>
      <c r="K17">
        <f>Sheet2!K16/Sheet2!$J16</f>
        <v>1</v>
      </c>
      <c r="L17">
        <f>Sheet2!L16/Sheet2!$J16</f>
        <v>1</v>
      </c>
      <c r="M17">
        <f>Sheet2!M16/Sheet2!$J16</f>
        <v>0</v>
      </c>
      <c r="N17">
        <f>Sheet2!N16/Sheet2!$J16</f>
        <v>1</v>
      </c>
      <c r="O17">
        <f>Sheet2!O16/Sheet2!$J16</f>
        <v>1</v>
      </c>
      <c r="P17">
        <f>Sheet2!P16/Sheet2!$J16</f>
        <v>1</v>
      </c>
      <c r="Q17">
        <f>Sheet2!Q16/Sheet2!$J16</f>
        <v>1</v>
      </c>
      <c r="R17">
        <f>Sheet2!R16/Sheet2!$J16</f>
        <v>1</v>
      </c>
      <c r="S17">
        <f>Sheet2!S16/Sheet2!$J16</f>
        <v>1</v>
      </c>
      <c r="T17">
        <f>Sheet2!T16/Sheet2!$J16</f>
        <v>1</v>
      </c>
      <c r="U17">
        <f>Sheet2!U16/Sheet2!$J16</f>
        <v>1</v>
      </c>
      <c r="V17">
        <f>Sheet2!V16/Sheet2!$J16</f>
        <v>1</v>
      </c>
      <c r="W17">
        <f>Sheet2!W16/Sheet2!$J16</f>
        <v>1</v>
      </c>
      <c r="X17">
        <f>Sheet2!X16/Sheet2!$J16</f>
        <v>1</v>
      </c>
      <c r="Y17">
        <f>Sheet2!Y16/Sheet2!$J16</f>
        <v>1</v>
      </c>
      <c r="Z17">
        <f>Sheet2!Z16/Sheet2!$J16</f>
        <v>1</v>
      </c>
      <c r="AA17">
        <f>Sheet2!AA16/Sheet2!$J16</f>
        <v>1</v>
      </c>
      <c r="AB17">
        <f>Sheet2!AB16/Sheet2!$J16</f>
        <v>1</v>
      </c>
      <c r="AC17">
        <f>Sheet2!AC16/Sheet2!$J16</f>
        <v>1</v>
      </c>
      <c r="AD17">
        <f>Sheet2!AD16/Sheet2!$J16</f>
        <v>1</v>
      </c>
      <c r="AE17">
        <f>Sheet2!AE16/Sheet2!$J16</f>
        <v>1</v>
      </c>
      <c r="AF17">
        <f>Sheet2!AF16/Sheet2!$J16</f>
        <v>1</v>
      </c>
      <c r="AG17">
        <f>Sheet2!AG16/Sheet2!$J16</f>
        <v>1</v>
      </c>
      <c r="AH17">
        <f>Sheet2!AH16/Sheet2!$J16</f>
        <v>1</v>
      </c>
      <c r="AI17">
        <f>Sheet2!AI16/Sheet2!$J16</f>
        <v>1</v>
      </c>
      <c r="AJ17">
        <f>Sheet2!AJ16/Sheet2!$J16</f>
        <v>1</v>
      </c>
      <c r="AK17">
        <f>Sheet2!AK16/Sheet2!$J16</f>
        <v>1</v>
      </c>
      <c r="AL17">
        <f>Sheet2!AL16/Sheet2!$J16</f>
        <v>1</v>
      </c>
      <c r="AM17">
        <f>Sheet2!AM16/Sheet2!$J16</f>
        <v>1</v>
      </c>
      <c r="AN17">
        <f>Sheet2!AN16/Sheet2!$J16</f>
        <v>1</v>
      </c>
      <c r="AO17">
        <f>Sheet2!AO16/Sheet2!$J16</f>
        <v>1</v>
      </c>
      <c r="AP17">
        <f>Sheet2!AP16/Sheet2!$J16</f>
        <v>1</v>
      </c>
      <c r="AQ17">
        <f>Sheet2!AQ16/Sheet2!$J16</f>
        <v>1</v>
      </c>
      <c r="AR17">
        <f>Sheet2!AR16/Sheet2!$J16</f>
        <v>1</v>
      </c>
      <c r="AS17">
        <f>Sheet2!AS16/Sheet2!$J16</f>
        <v>1</v>
      </c>
      <c r="AT17">
        <f>Sheet2!AT16/Sheet2!$J16</f>
        <v>1</v>
      </c>
      <c r="AU17">
        <f>Sheet2!AU16/Sheet2!$J16</f>
        <v>1</v>
      </c>
      <c r="AV17">
        <f>Sheet2!AV16/Sheet2!$J16</f>
        <v>1</v>
      </c>
      <c r="AW17">
        <f>Sheet2!AW16/Sheet2!$J16</f>
        <v>1</v>
      </c>
      <c r="AX17">
        <f>Sheet2!AX16/Sheet2!$J16</f>
        <v>1</v>
      </c>
      <c r="AY17">
        <f>Sheet2!AY16/Sheet2!$J16</f>
        <v>1</v>
      </c>
      <c r="AZ17">
        <f>Sheet2!AZ16/Sheet2!$J16</f>
        <v>1</v>
      </c>
      <c r="BA17">
        <f>Sheet2!BA16/Sheet2!$J16</f>
        <v>1</v>
      </c>
      <c r="BB17">
        <f>Sheet2!BB16/Sheet2!$J16</f>
        <v>1</v>
      </c>
      <c r="BC17">
        <f>Sheet2!BC16/Sheet2!$J16</f>
        <v>1</v>
      </c>
      <c r="BD17">
        <f>Sheet2!BD16/Sheet2!$J16</f>
        <v>1</v>
      </c>
      <c r="BE17">
        <f>Sheet2!BE16/Sheet2!$J16</f>
        <v>1</v>
      </c>
      <c r="BF17">
        <f>Sheet2!BF16/Sheet2!$J16</f>
        <v>1</v>
      </c>
      <c r="BG17">
        <f>Sheet2!BG16/Sheet2!$J16</f>
        <v>1</v>
      </c>
      <c r="BH17">
        <f>Sheet2!BH16/Sheet2!$J16</f>
        <v>1</v>
      </c>
      <c r="BI17">
        <f>Sheet2!BI16/Sheet2!$J16</f>
        <v>1</v>
      </c>
      <c r="BJ17">
        <f>Sheet2!BJ16/Sheet2!$J16</f>
        <v>0</v>
      </c>
      <c r="BK17">
        <f>Sheet2!BK16/Sheet2!$J16</f>
        <v>1</v>
      </c>
      <c r="BL17">
        <f>Sheet2!BL16/Sheet2!$J16</f>
        <v>1</v>
      </c>
      <c r="BM17">
        <f>Sheet2!BM16/Sheet2!$J16</f>
        <v>1</v>
      </c>
      <c r="BN17">
        <f>Sheet2!BN16/Sheet2!$J16</f>
        <v>1</v>
      </c>
      <c r="BO17">
        <f>Sheet2!BO16/Sheet2!$J16</f>
        <v>1</v>
      </c>
      <c r="BP17">
        <f>Sheet2!BP16/Sheet2!$J16</f>
        <v>1</v>
      </c>
      <c r="BQ17">
        <f>Sheet2!BQ16/Sheet2!$J16</f>
        <v>1</v>
      </c>
      <c r="BR17">
        <f>Sheet2!BR16/Sheet2!$J16</f>
        <v>1</v>
      </c>
      <c r="BS17">
        <f>Sheet2!BS16/Sheet2!$J16</f>
        <v>1</v>
      </c>
      <c r="BT17">
        <f>Sheet2!BT16/Sheet2!$J16</f>
        <v>1</v>
      </c>
      <c r="BU17">
        <f>Sheet2!BU16/Sheet2!$J16</f>
        <v>1</v>
      </c>
      <c r="BV17">
        <f>Sheet2!BV16/Sheet2!$J16</f>
        <v>1</v>
      </c>
      <c r="BW17">
        <f>Sheet2!BW16/Sheet2!$J16</f>
        <v>1</v>
      </c>
      <c r="BX17">
        <f>Sheet2!BX16/Sheet2!$J16</f>
        <v>1</v>
      </c>
      <c r="BY17">
        <f>Sheet2!BY16/Sheet2!$J16</f>
        <v>1</v>
      </c>
      <c r="BZ17">
        <f>Sheet2!BZ16/Sheet2!$J16</f>
        <v>1</v>
      </c>
      <c r="CA17">
        <f>Sheet2!CA16/Sheet2!$J16</f>
        <v>1</v>
      </c>
      <c r="CB17">
        <f>Sheet2!CB16/Sheet2!$J16</f>
        <v>1</v>
      </c>
      <c r="CC17">
        <f>Sheet2!CC16/Sheet2!$J16</f>
        <v>1</v>
      </c>
      <c r="CD17">
        <f>Sheet2!CD16/Sheet2!$J16</f>
        <v>1</v>
      </c>
      <c r="CE17">
        <f>Sheet2!CE16/Sheet2!$J16</f>
        <v>0</v>
      </c>
      <c r="CF17">
        <f>Sheet2!CF16/Sheet2!$J16</f>
        <v>1</v>
      </c>
      <c r="CG17">
        <f>Sheet2!CG16/Sheet2!$J16</f>
        <v>1</v>
      </c>
      <c r="CH17">
        <f>Sheet2!CH16/Sheet2!$J16</f>
        <v>1</v>
      </c>
      <c r="CI17">
        <f>Sheet2!CI16/Sheet2!$J16</f>
        <v>1</v>
      </c>
      <c r="CJ17">
        <f>Sheet2!CJ16/Sheet2!$J16</f>
        <v>1</v>
      </c>
      <c r="CK17">
        <f>Sheet2!CK16/Sheet2!$J16</f>
        <v>1</v>
      </c>
      <c r="CL17">
        <f>Sheet2!CL16/Sheet2!$J16</f>
        <v>1</v>
      </c>
      <c r="CM17">
        <f>Sheet2!CM16/Sheet2!$J16</f>
        <v>1</v>
      </c>
      <c r="CN17">
        <f>Sheet2!CN16/Sheet2!$J16</f>
        <v>1</v>
      </c>
      <c r="CO17">
        <f>Sheet2!CO16/Sheet2!$J16</f>
        <v>1</v>
      </c>
      <c r="CP17">
        <f>Sheet2!CP16/Sheet2!$J16</f>
        <v>1</v>
      </c>
      <c r="CQ17">
        <f>Sheet2!CQ16/Sheet2!$J16</f>
        <v>1</v>
      </c>
      <c r="CR17">
        <f>Sheet2!CR16/Sheet2!$J16</f>
        <v>1</v>
      </c>
      <c r="CS17">
        <f>Sheet2!CS16/Sheet2!$J16</f>
        <v>1</v>
      </c>
      <c r="CT17">
        <f>Sheet2!CT16/Sheet2!$J16</f>
        <v>1</v>
      </c>
      <c r="CU17">
        <f>Sheet2!CU16/Sheet2!$J16</f>
        <v>1</v>
      </c>
      <c r="CV17">
        <f>Sheet2!CV16/Sheet2!$J16</f>
        <v>1</v>
      </c>
      <c r="CW17">
        <f>Sheet2!CW16/Sheet2!$J16</f>
        <v>1</v>
      </c>
      <c r="CX17">
        <f>Sheet2!CX16/Sheet2!$J16</f>
        <v>1</v>
      </c>
      <c r="CY17">
        <f>Sheet2!CY16/Sheet2!$J16</f>
        <v>1</v>
      </c>
      <c r="CZ17">
        <f>Sheet2!CZ16/Sheet2!$J16</f>
        <v>1</v>
      </c>
      <c r="DA17">
        <f>Sheet2!DA16/Sheet2!$J16</f>
        <v>1</v>
      </c>
      <c r="DB17">
        <f>Sheet2!DB16/Sheet2!$J16</f>
        <v>1</v>
      </c>
      <c r="DC17">
        <f>Sheet2!DC16/Sheet2!$J16</f>
        <v>1</v>
      </c>
      <c r="DD17">
        <f>Sheet2!DD16/Sheet2!$J16</f>
        <v>1</v>
      </c>
      <c r="DE17">
        <f>Sheet2!DE16/Sheet2!$J16</f>
        <v>1</v>
      </c>
      <c r="DF17">
        <f>Sheet2!DF16/Sheet2!$J16</f>
        <v>1</v>
      </c>
      <c r="DG17">
        <f>Sheet2!DG16/Sheet2!$J16</f>
        <v>1</v>
      </c>
      <c r="DH17">
        <f>Sheet2!DH16/Sheet2!$J16</f>
        <v>1</v>
      </c>
      <c r="DI17">
        <f>Sheet2!DI16/Sheet2!$J16</f>
        <v>1</v>
      </c>
      <c r="DJ17">
        <f>Sheet2!DJ16/Sheet2!$J16</f>
        <v>1</v>
      </c>
      <c r="DK17">
        <f>Sheet2!DK16/Sheet2!$J16</f>
        <v>1</v>
      </c>
      <c r="DL17">
        <f>Sheet2!DL16/Sheet2!$J16</f>
        <v>1</v>
      </c>
      <c r="DM17">
        <f>Sheet2!DM16/Sheet2!$J16</f>
        <v>1</v>
      </c>
      <c r="DN17">
        <f>Sheet2!DN16/Sheet2!$J16</f>
        <v>1</v>
      </c>
      <c r="DO17">
        <f>Sheet2!DO16/Sheet2!$J16</f>
        <v>1</v>
      </c>
      <c r="DP17">
        <f>Sheet2!DP16/Sheet2!$J16</f>
        <v>1</v>
      </c>
      <c r="DQ17">
        <f>Sheet2!DQ16/Sheet2!$J16</f>
        <v>1</v>
      </c>
      <c r="DR17">
        <f>Sheet2!DR16/Sheet2!$J16</f>
        <v>1</v>
      </c>
      <c r="DS17">
        <f>Sheet2!DS16/Sheet2!$J16</f>
        <v>1</v>
      </c>
      <c r="DT17">
        <f>Sheet2!DT16/Sheet2!$J16</f>
        <v>0</v>
      </c>
      <c r="DU17">
        <f>Sheet2!DU16/Sheet2!$J16</f>
        <v>1</v>
      </c>
      <c r="DV17">
        <f>Sheet2!DV16/Sheet2!$J16</f>
        <v>1</v>
      </c>
      <c r="DW17">
        <f>Sheet2!DW16/Sheet2!$J16</f>
        <v>1</v>
      </c>
      <c r="DX17">
        <f>Sheet2!DX16/Sheet2!$J16</f>
        <v>1</v>
      </c>
      <c r="DY17">
        <f>Sheet2!DY16/Sheet2!$J16</f>
        <v>1</v>
      </c>
      <c r="DZ17">
        <f>Sheet2!DZ16/Sheet2!$J16</f>
        <v>1</v>
      </c>
      <c r="EA17">
        <f>Sheet2!EA16/Sheet2!$J16</f>
        <v>1</v>
      </c>
      <c r="EB17">
        <f>Sheet2!EB16/Sheet2!$J16</f>
        <v>1</v>
      </c>
      <c r="EC17">
        <f>Sheet2!EC16/Sheet2!$J16</f>
        <v>1</v>
      </c>
      <c r="ED17">
        <f>Sheet2!ED16/Sheet2!$J16</f>
        <v>1</v>
      </c>
      <c r="EE17">
        <f>Sheet2!EE16/Sheet2!$J16</f>
        <v>1</v>
      </c>
      <c r="EF17">
        <f>Sheet2!EF16/Sheet2!$J16</f>
        <v>1</v>
      </c>
      <c r="EG17">
        <f>Sheet2!EG16/Sheet2!$J16</f>
        <v>1</v>
      </c>
      <c r="EH17">
        <f>Sheet2!EH16/Sheet2!$J16</f>
        <v>1</v>
      </c>
      <c r="EI17">
        <f>Sheet2!EI16/Sheet2!$J16</f>
        <v>1</v>
      </c>
      <c r="EJ17">
        <f>Sheet2!EJ16/Sheet2!$J16</f>
        <v>1</v>
      </c>
      <c r="EK17">
        <f>Sheet2!EK16/Sheet2!$J16</f>
        <v>1</v>
      </c>
      <c r="EL17">
        <f>Sheet2!EL16/Sheet2!$J16</f>
        <v>1</v>
      </c>
      <c r="EM17">
        <f>Sheet2!EM16/Sheet2!$J16</f>
        <v>1</v>
      </c>
      <c r="EN17">
        <f>Sheet2!EN16/Sheet2!$J16</f>
        <v>1</v>
      </c>
      <c r="EO17">
        <f>Sheet2!EO16/Sheet2!$J16</f>
        <v>1</v>
      </c>
      <c r="EP17">
        <f>Sheet2!EP16/Sheet2!$J16</f>
        <v>1</v>
      </c>
      <c r="EQ17">
        <f>Sheet2!EQ16/Sheet2!$J16</f>
        <v>1</v>
      </c>
      <c r="ER17">
        <f>Sheet2!ER16/Sheet2!$J16</f>
        <v>1</v>
      </c>
      <c r="ES17">
        <f>Sheet2!ES16/Sheet2!$J16</f>
        <v>1</v>
      </c>
      <c r="ET17">
        <f>Sheet2!ET16/Sheet2!$J16</f>
        <v>0</v>
      </c>
      <c r="EU17">
        <f>Sheet2!EU16/Sheet2!$J16</f>
        <v>1</v>
      </c>
      <c r="EV17">
        <f>Sheet2!EV16/Sheet2!$J16</f>
        <v>1</v>
      </c>
      <c r="EW17">
        <f>Sheet2!EW16/Sheet2!$J16</f>
        <v>1</v>
      </c>
      <c r="EX17">
        <f>Sheet2!EX16/Sheet2!$J16</f>
        <v>1</v>
      </c>
      <c r="EY17">
        <f>Sheet2!EY16/Sheet2!$J16</f>
        <v>1</v>
      </c>
      <c r="EZ17">
        <f>Sheet2!EZ16/Sheet2!$J16</f>
        <v>1</v>
      </c>
      <c r="FA17">
        <f>Sheet2!FA16/Sheet2!$J16</f>
        <v>1</v>
      </c>
      <c r="FB17">
        <f>Sheet2!FB16/Sheet2!$J16</f>
        <v>1</v>
      </c>
      <c r="FC17">
        <f>Sheet2!FC16/Sheet2!$J16</f>
        <v>1</v>
      </c>
      <c r="FD17">
        <f>Sheet2!FD16/Sheet2!$J16</f>
        <v>1</v>
      </c>
      <c r="FE17">
        <f>Sheet2!FE16/Sheet2!$J16</f>
        <v>1</v>
      </c>
      <c r="FF17">
        <f>Sheet2!FF16/Sheet2!$J16</f>
        <v>1</v>
      </c>
      <c r="FG17">
        <f>Sheet2!FG16/Sheet2!$J16</f>
        <v>1</v>
      </c>
      <c r="FH17">
        <f>Sheet2!FH16/Sheet2!$J16</f>
        <v>1</v>
      </c>
      <c r="FI17">
        <f>Sheet2!FI16/Sheet2!$J16</f>
        <v>1</v>
      </c>
      <c r="FJ17">
        <f>Sheet2!FJ16/Sheet2!$J16</f>
        <v>1</v>
      </c>
      <c r="FK17">
        <f>Sheet2!FK16/Sheet2!$J16</f>
        <v>1</v>
      </c>
      <c r="FL17">
        <f>Sheet2!FL16/Sheet2!$J16</f>
        <v>1</v>
      </c>
      <c r="FM17">
        <f>Sheet2!FM16/Sheet2!$J16</f>
        <v>1</v>
      </c>
      <c r="FN17">
        <f>Sheet2!FN16/Sheet2!$J16</f>
        <v>1</v>
      </c>
      <c r="FO17">
        <f>Sheet2!FO16/Sheet2!$J16</f>
        <v>1</v>
      </c>
      <c r="FP17">
        <f>Sheet2!FP16/Sheet2!$J16</f>
        <v>1</v>
      </c>
      <c r="FQ17">
        <f>Sheet2!FQ16/Sheet2!$J16</f>
        <v>1</v>
      </c>
      <c r="FR17">
        <f>Sheet2!FR16/Sheet2!$J16</f>
        <v>1</v>
      </c>
      <c r="FS17">
        <f>Sheet2!FS16/Sheet2!$J16</f>
        <v>1</v>
      </c>
      <c r="FT17">
        <f>Sheet2!FT16/Sheet2!$J16</f>
        <v>1</v>
      </c>
      <c r="FU17">
        <f>Sheet2!FU16/Sheet2!$J16</f>
        <v>1</v>
      </c>
      <c r="FV17">
        <f>Sheet2!FV16/Sheet2!$J16</f>
        <v>1</v>
      </c>
      <c r="FW17">
        <f>Sheet2!FW16/Sheet2!$J16</f>
        <v>1</v>
      </c>
      <c r="FX17">
        <f>Sheet2!FX16/Sheet2!$J16</f>
        <v>1</v>
      </c>
      <c r="FY17">
        <f>Sheet2!FY16/Sheet2!$J16</f>
        <v>1</v>
      </c>
      <c r="FZ17">
        <f>Sheet2!FZ16/Sheet2!$J16</f>
        <v>1</v>
      </c>
      <c r="GA17">
        <f>Sheet2!GA16/Sheet2!$J16</f>
        <v>1</v>
      </c>
      <c r="GB17">
        <f>Sheet2!GB16/Sheet2!$J16</f>
        <v>1</v>
      </c>
      <c r="GC17">
        <f>Sheet2!GC16/Sheet2!$J16</f>
        <v>1</v>
      </c>
      <c r="GD17">
        <f>Sheet2!GD16/Sheet2!$J16</f>
        <v>1</v>
      </c>
      <c r="GE17">
        <f>Sheet2!GE16/Sheet2!$J16</f>
        <v>1</v>
      </c>
      <c r="GF17">
        <f>Sheet2!GF16/Sheet2!$J16</f>
        <v>1</v>
      </c>
      <c r="GG17">
        <f>Sheet2!GG16/Sheet2!$J16</f>
        <v>1</v>
      </c>
      <c r="GH17">
        <f>Sheet2!GH16/Sheet2!$J16</f>
        <v>1</v>
      </c>
      <c r="GI17">
        <f>Sheet2!GI16/Sheet2!$J16</f>
        <v>1</v>
      </c>
      <c r="GJ17">
        <f>Sheet2!GJ16/Sheet2!$J16</f>
        <v>1</v>
      </c>
      <c r="GK17">
        <f>Sheet2!GK16/Sheet2!$J16</f>
        <v>1</v>
      </c>
      <c r="GL17">
        <f>Sheet2!GL16/Sheet2!$J16</f>
        <v>1</v>
      </c>
      <c r="GM17">
        <f>Sheet2!GM16/Sheet2!$J16</f>
        <v>1</v>
      </c>
      <c r="GN17">
        <f>Sheet2!GN16/Sheet2!$J16</f>
        <v>1</v>
      </c>
      <c r="GO17">
        <f>Sheet2!GO16/Sheet2!$J16</f>
        <v>1</v>
      </c>
      <c r="GP17">
        <f>Sheet2!GP16/Sheet2!$J16</f>
        <v>1</v>
      </c>
      <c r="GQ17">
        <f>Sheet2!GQ16/Sheet2!$J16</f>
        <v>1</v>
      </c>
      <c r="GR17">
        <f>Sheet2!GR16/Sheet2!$J16</f>
        <v>1</v>
      </c>
      <c r="GS17">
        <f>Sheet2!GS16/Sheet2!$J16</f>
        <v>1</v>
      </c>
      <c r="GT17">
        <f>Sheet2!GT16/Sheet2!$J16</f>
        <v>1</v>
      </c>
      <c r="GU17">
        <f>Sheet2!GU16/Sheet2!$J16</f>
        <v>1</v>
      </c>
      <c r="GV17">
        <f>Sheet2!GV16/Sheet2!$J16</f>
        <v>1</v>
      </c>
      <c r="GW17">
        <f>Sheet2!GW16/Sheet2!$J16</f>
        <v>1</v>
      </c>
      <c r="GX17">
        <f>Sheet2!GX16/Sheet2!$J16</f>
        <v>1</v>
      </c>
      <c r="GY17">
        <f>Sheet2!GY16/Sheet2!$J16</f>
        <v>1</v>
      </c>
      <c r="GZ17">
        <f>Sheet2!GZ16/Sheet2!$J16</f>
        <v>1</v>
      </c>
      <c r="HA17">
        <f>Sheet2!HA16/Sheet2!$J16</f>
        <v>1</v>
      </c>
      <c r="HB17">
        <f>Sheet2!HB16/Sheet2!$J16</f>
        <v>1</v>
      </c>
      <c r="HC17">
        <f>Sheet2!HC16/Sheet2!$J16</f>
        <v>1</v>
      </c>
      <c r="HD17">
        <f>Sheet2!HD16/Sheet2!$J16</f>
        <v>1</v>
      </c>
      <c r="HE17">
        <f>Sheet2!HE16/Sheet2!$J16</f>
        <v>1</v>
      </c>
      <c r="HF17">
        <f>Sheet2!HF16/Sheet2!$J16</f>
        <v>1</v>
      </c>
      <c r="HG17">
        <f>Sheet2!HG16/Sheet2!$J16</f>
        <v>1</v>
      </c>
      <c r="HH17">
        <f>Sheet2!HH16/Sheet2!$J16</f>
        <v>1</v>
      </c>
      <c r="HI17">
        <f>Sheet2!HI16/Sheet2!$J16</f>
        <v>1</v>
      </c>
      <c r="HJ17">
        <f>Sheet2!HJ16/Sheet2!$J16</f>
        <v>1</v>
      </c>
      <c r="HK17">
        <f>Sheet2!HK16/Sheet2!$J16</f>
        <v>1</v>
      </c>
      <c r="HL17">
        <f>Sheet2!HL16/Sheet2!$J16</f>
        <v>1</v>
      </c>
      <c r="HM17">
        <f>Sheet2!HM16/Sheet2!$J16</f>
        <v>1</v>
      </c>
      <c r="HN17">
        <f>Sheet2!HN16/Sheet2!$J16</f>
        <v>1</v>
      </c>
      <c r="HO17">
        <f>Sheet2!HO16/Sheet2!$J16</f>
        <v>1</v>
      </c>
      <c r="HP17">
        <f>Sheet2!HP16/Sheet2!$J16</f>
        <v>1</v>
      </c>
      <c r="HQ17">
        <f>Sheet2!HQ16/Sheet2!$J16</f>
        <v>1</v>
      </c>
      <c r="HR17">
        <f>Sheet2!HR16/Sheet2!$J16</f>
        <v>1</v>
      </c>
      <c r="HS17">
        <f>Sheet2!HS16/Sheet2!$J16</f>
        <v>1</v>
      </c>
      <c r="HT17">
        <f>Sheet2!HT16/Sheet2!$J16</f>
        <v>1</v>
      </c>
      <c r="HU17">
        <f>Sheet2!HU16/Sheet2!$J16</f>
        <v>1</v>
      </c>
      <c r="HV17">
        <f>Sheet2!HV16/Sheet2!$J16</f>
        <v>1</v>
      </c>
      <c r="HW17">
        <f>Sheet2!HW16/Sheet2!$J16</f>
        <v>1</v>
      </c>
      <c r="HX17">
        <f>Sheet2!HX16/Sheet2!$J16</f>
        <v>1</v>
      </c>
      <c r="HY17">
        <f>Sheet2!HY16/Sheet2!$J16</f>
        <v>1</v>
      </c>
      <c r="HZ17">
        <f>Sheet2!HZ16/Sheet2!$J16</f>
        <v>1</v>
      </c>
      <c r="IA17">
        <f>Sheet2!IA16/Sheet2!$J16</f>
        <v>1</v>
      </c>
      <c r="IB17">
        <f>Sheet2!IB16/Sheet2!$J16</f>
        <v>1</v>
      </c>
      <c r="IC17">
        <f>Sheet2!IC16/Sheet2!$J16</f>
        <v>1</v>
      </c>
      <c r="ID17">
        <f>Sheet2!ID16/Sheet2!$J16</f>
        <v>1</v>
      </c>
      <c r="IE17">
        <f>Sheet2!IE16/Sheet2!$J16</f>
        <v>1</v>
      </c>
      <c r="IF17">
        <f>Sheet2!IF16/Sheet2!$J16</f>
        <v>1</v>
      </c>
      <c r="IG17">
        <f>Sheet2!IG16/Sheet2!$J16</f>
        <v>1</v>
      </c>
      <c r="IH17">
        <f>Sheet2!IH16/Sheet2!$J16</f>
        <v>1</v>
      </c>
      <c r="II17">
        <f>Sheet2!II16/Sheet2!$J16</f>
        <v>1</v>
      </c>
      <c r="IJ17">
        <f>Sheet2!IJ16/Sheet2!$J16</f>
        <v>1</v>
      </c>
      <c r="IK17">
        <f>Sheet2!IK16/Sheet2!$J16</f>
        <v>1</v>
      </c>
      <c r="IL17">
        <f>Sheet2!IL16/Sheet2!$J16</f>
        <v>1</v>
      </c>
      <c r="IM17">
        <f>Sheet2!IM16/Sheet2!$J16</f>
        <v>1</v>
      </c>
      <c r="IN17">
        <f>Sheet2!IN16/Sheet2!$J16</f>
        <v>1</v>
      </c>
      <c r="IO17">
        <f>Sheet2!IO16/Sheet2!$J16</f>
        <v>1</v>
      </c>
      <c r="IP17">
        <f>Sheet2!IP16/Sheet2!$J16</f>
        <v>1</v>
      </c>
      <c r="IQ17">
        <f>Sheet2!IQ16/Sheet2!$J16</f>
        <v>1</v>
      </c>
      <c r="IR17">
        <f>Sheet2!IR16/Sheet2!$J16</f>
        <v>1</v>
      </c>
      <c r="IS17">
        <f>Sheet2!IS16/Sheet2!$J16</f>
        <v>1</v>
      </c>
      <c r="IT17">
        <f>Sheet2!IT16/Sheet2!$J16</f>
        <v>1</v>
      </c>
      <c r="IU17">
        <f>Sheet2!IU16/Sheet2!$J16</f>
        <v>1</v>
      </c>
      <c r="IV17">
        <f>Sheet2!IV16/Sheet2!$J16</f>
        <v>1</v>
      </c>
      <c r="IW17">
        <f>Sheet2!IW16/Sheet2!$J16</f>
        <v>1</v>
      </c>
      <c r="IX17">
        <f>Sheet2!IX16/Sheet2!$J16</f>
        <v>1</v>
      </c>
      <c r="IY17">
        <f>Sheet2!IY16/Sheet2!$J16</f>
        <v>1</v>
      </c>
      <c r="IZ17">
        <f>Sheet2!IZ16/Sheet2!$J16</f>
        <v>1</v>
      </c>
      <c r="JA17">
        <f>Sheet2!JA16/Sheet2!$J16</f>
        <v>1</v>
      </c>
      <c r="JB17">
        <f>Sheet2!JB16/Sheet2!$J16</f>
        <v>1</v>
      </c>
      <c r="JC17">
        <f>Sheet2!JC16/Sheet2!$J16</f>
        <v>1</v>
      </c>
      <c r="JD17">
        <f>Sheet2!JD16/Sheet2!$J16</f>
        <v>1</v>
      </c>
      <c r="JE17">
        <f>Sheet2!JE16/Sheet2!$J16</f>
        <v>1</v>
      </c>
      <c r="JF17">
        <f>Sheet2!JF16/Sheet2!$J16</f>
        <v>1</v>
      </c>
      <c r="JG17">
        <f>Sheet2!JG16/Sheet2!$J16</f>
        <v>1</v>
      </c>
      <c r="JH17">
        <f>Sheet2!JH16/Sheet2!$J16</f>
        <v>1</v>
      </c>
      <c r="JI17">
        <f>Sheet2!JI16/Sheet2!$J16</f>
        <v>1</v>
      </c>
      <c r="JJ17">
        <f>Sheet2!JJ16/Sheet2!$J16</f>
        <v>1</v>
      </c>
      <c r="JK17">
        <f>Sheet2!JK16/Sheet2!$J16</f>
        <v>1</v>
      </c>
      <c r="JL17">
        <f>Sheet2!JL16/Sheet2!$J16</f>
        <v>1</v>
      </c>
      <c r="JM17">
        <f>Sheet2!JM16/Sheet2!$J16</f>
        <v>1</v>
      </c>
      <c r="JN17">
        <f>Sheet2!JN16/Sheet2!$J16</f>
        <v>1</v>
      </c>
      <c r="JO17">
        <f>Sheet2!JO16/Sheet2!$J16</f>
        <v>1</v>
      </c>
      <c r="JP17">
        <f>Sheet2!JP16/Sheet2!$J16</f>
        <v>1</v>
      </c>
      <c r="JQ17">
        <f>Sheet2!JQ16/Sheet2!$J16</f>
        <v>1</v>
      </c>
      <c r="JR17">
        <f>Sheet2!JR16/Sheet2!$J16</f>
        <v>1</v>
      </c>
      <c r="JS17">
        <f>Sheet2!JS16/Sheet2!$J16</f>
        <v>1</v>
      </c>
      <c r="JT17">
        <f>Sheet2!JT16/Sheet2!$J16</f>
        <v>1</v>
      </c>
      <c r="JU17">
        <f>Sheet2!JU16/Sheet2!$J16</f>
        <v>1</v>
      </c>
      <c r="JV17">
        <f>Sheet2!JV16/Sheet2!$J16</f>
        <v>1</v>
      </c>
      <c r="JW17">
        <f>Sheet2!JW16/Sheet2!$J16</f>
        <v>1</v>
      </c>
      <c r="JX17">
        <f>Sheet2!JX16/Sheet2!$J16</f>
        <v>1</v>
      </c>
      <c r="JY17">
        <f>Sheet2!JY16/Sheet2!$J16</f>
        <v>1</v>
      </c>
      <c r="JZ17">
        <f>Sheet2!JZ16/Sheet2!$J16</f>
        <v>1</v>
      </c>
      <c r="KA17">
        <f>Sheet2!KA16/Sheet2!$J16</f>
        <v>1</v>
      </c>
      <c r="KB17">
        <f>Sheet2!KB16/Sheet2!$J16</f>
        <v>1</v>
      </c>
      <c r="KC17">
        <f>Sheet2!KC16/Sheet2!$J16</f>
        <v>1</v>
      </c>
      <c r="KD17">
        <f>Sheet2!KD16/Sheet2!$J16</f>
        <v>1</v>
      </c>
      <c r="KE17">
        <f>Sheet2!KE16/Sheet2!$J16</f>
        <v>1</v>
      </c>
      <c r="KF17">
        <f>Sheet2!KF16/Sheet2!$J16</f>
        <v>1</v>
      </c>
      <c r="KG17">
        <f>Sheet2!KG16/Sheet2!$J16</f>
        <v>1</v>
      </c>
      <c r="KH17">
        <f>Sheet2!KH16/Sheet2!$J16</f>
        <v>1</v>
      </c>
      <c r="KI17">
        <f>Sheet2!KI16/Sheet2!$J16</f>
        <v>1</v>
      </c>
      <c r="KJ17">
        <f>Sheet2!KJ16/Sheet2!$J16</f>
        <v>1</v>
      </c>
      <c r="KK17">
        <f>Sheet2!KK16/Sheet2!$J16</f>
        <v>1</v>
      </c>
      <c r="KL17">
        <f>Sheet2!KL16/Sheet2!$J16</f>
        <v>1</v>
      </c>
      <c r="KM17">
        <f>Sheet2!KM16/Sheet2!$J16</f>
        <v>1</v>
      </c>
      <c r="KN17">
        <f>Sheet2!KN16/Sheet2!$J16</f>
        <v>1</v>
      </c>
      <c r="KO17">
        <f>Sheet2!KO16/Sheet2!$J16</f>
        <v>1</v>
      </c>
      <c r="KP17">
        <f>Sheet2!KP16/Sheet2!$J16</f>
        <v>1</v>
      </c>
      <c r="KQ17">
        <f>Sheet2!KQ16/Sheet2!$J16</f>
        <v>1</v>
      </c>
      <c r="KR17">
        <f>Sheet2!KR16/Sheet2!$J16</f>
        <v>1</v>
      </c>
      <c r="KS17">
        <f>Sheet2!KS16/Sheet2!$J16</f>
        <v>1</v>
      </c>
      <c r="KT17">
        <f>Sheet2!KT16/Sheet2!$J16</f>
        <v>1</v>
      </c>
      <c r="KU17">
        <f>Sheet2!KU16/Sheet2!$J16</f>
        <v>1</v>
      </c>
      <c r="KV17">
        <f>Sheet2!KV16/Sheet2!$J16</f>
        <v>1</v>
      </c>
      <c r="KW17">
        <f>Sheet2!KW16/Sheet2!$J16</f>
        <v>1</v>
      </c>
      <c r="KX17">
        <f>Sheet2!KX16/Sheet2!$J16</f>
        <v>1</v>
      </c>
      <c r="KY17">
        <f>Sheet2!KY16/Sheet2!$J16</f>
        <v>1</v>
      </c>
      <c r="KZ17">
        <f>Sheet2!KZ16/Sheet2!$J16</f>
        <v>1</v>
      </c>
      <c r="LA17">
        <f>Sheet2!LA16/Sheet2!$J16</f>
        <v>1</v>
      </c>
      <c r="LB17">
        <f>Sheet2!LB16/Sheet2!$J16</f>
        <v>1</v>
      </c>
      <c r="LC17">
        <f>Sheet2!LC16/Sheet2!$J16</f>
        <v>1</v>
      </c>
      <c r="LD17">
        <f>Sheet2!LD16/Sheet2!$J16</f>
        <v>1</v>
      </c>
      <c r="LE17">
        <f>Sheet2!LE16/Sheet2!$J16</f>
        <v>1</v>
      </c>
      <c r="LF17">
        <f>Sheet2!LF16/Sheet2!$J16</f>
        <v>1</v>
      </c>
      <c r="LG17">
        <f>Sheet2!LG16/Sheet2!$J16</f>
        <v>1</v>
      </c>
      <c r="LH17">
        <f>Sheet2!LH16/Sheet2!$J16</f>
        <v>1</v>
      </c>
      <c r="LI17">
        <f>Sheet2!LI16/Sheet2!$J16</f>
        <v>1</v>
      </c>
      <c r="LJ17">
        <f>Sheet2!LJ16/Sheet2!$J16</f>
        <v>1</v>
      </c>
      <c r="LK17">
        <f>Sheet2!LK16/Sheet2!$J16</f>
        <v>1</v>
      </c>
      <c r="LL17">
        <f>Sheet2!LL16/Sheet2!$J16</f>
        <v>1</v>
      </c>
      <c r="LM17">
        <f>Sheet2!LM16/Sheet2!$J16</f>
        <v>1</v>
      </c>
      <c r="LN17">
        <f>Sheet2!LN16/Sheet2!$J16</f>
        <v>1</v>
      </c>
      <c r="LO17">
        <f>Sheet2!LO16/Sheet2!$J16</f>
        <v>1</v>
      </c>
      <c r="LP17">
        <f>Sheet2!LP16/Sheet2!$J16</f>
        <v>1</v>
      </c>
      <c r="LQ17">
        <f>Sheet2!LQ16/Sheet2!$J16</f>
        <v>1</v>
      </c>
      <c r="LR17">
        <f>Sheet2!LR16/Sheet2!$J16</f>
        <v>1</v>
      </c>
      <c r="LS17">
        <f>Sheet2!LS16/Sheet2!$J16</f>
        <v>1</v>
      </c>
      <c r="LT17">
        <f>Sheet2!LT16/Sheet2!$J16</f>
        <v>1</v>
      </c>
      <c r="LU17">
        <f>Sheet2!LU16/Sheet2!$J16</f>
        <v>1</v>
      </c>
      <c r="LV17">
        <f>Sheet2!LV16/Sheet2!$J16</f>
        <v>1</v>
      </c>
      <c r="LW17">
        <f>Sheet2!LW16/Sheet2!$J16</f>
        <v>1</v>
      </c>
      <c r="LX17">
        <f>Sheet2!LX16/Sheet2!$J16</f>
        <v>1</v>
      </c>
      <c r="LY17">
        <f>Sheet2!LY16/Sheet2!$J16</f>
        <v>1</v>
      </c>
      <c r="LZ17">
        <f>Sheet2!LZ16/Sheet2!$J16</f>
        <v>1</v>
      </c>
      <c r="MA17">
        <f>Sheet2!MA16/Sheet2!$J16</f>
        <v>1</v>
      </c>
      <c r="MB17">
        <f>Sheet2!MB16/Sheet2!$J16</f>
        <v>1</v>
      </c>
      <c r="MC17">
        <f>Sheet2!MC16/Sheet2!$J16</f>
        <v>1</v>
      </c>
      <c r="MD17">
        <f>Sheet2!MD16/Sheet2!$J16</f>
        <v>1</v>
      </c>
      <c r="ME17">
        <f>Sheet2!ME16/Sheet2!$J16</f>
        <v>1</v>
      </c>
      <c r="MF17">
        <f>Sheet2!MF16/Sheet2!$J16</f>
        <v>1</v>
      </c>
      <c r="MG17">
        <f>Sheet2!MG16/Sheet2!$J16</f>
        <v>1</v>
      </c>
      <c r="MH17">
        <f>Sheet2!MH16/Sheet2!$J16</f>
        <v>1</v>
      </c>
      <c r="MI17">
        <f>Sheet2!MI16/Sheet2!$J16</f>
        <v>1</v>
      </c>
      <c r="MJ17">
        <f>Sheet2!MJ16/Sheet2!$J16</f>
        <v>1</v>
      </c>
      <c r="MK17">
        <f>Sheet2!MK16/Sheet2!$J16</f>
        <v>1</v>
      </c>
      <c r="ML17">
        <f>Sheet2!ML16/Sheet2!$J16</f>
        <v>1</v>
      </c>
      <c r="MM17">
        <f>Sheet2!MM16/Sheet2!$J16</f>
        <v>1</v>
      </c>
      <c r="MN17">
        <f>Sheet2!MN16/Sheet2!$J16</f>
        <v>1</v>
      </c>
      <c r="MO17">
        <f>Sheet2!MO16/Sheet2!$J16</f>
        <v>1</v>
      </c>
      <c r="MP17">
        <f>Sheet2!MP16/Sheet2!$J16</f>
        <v>1</v>
      </c>
      <c r="MQ17">
        <f>Sheet2!MQ16/Sheet2!$J16</f>
        <v>1</v>
      </c>
      <c r="MR17">
        <f>Sheet2!MR16/Sheet2!$J16</f>
        <v>1</v>
      </c>
      <c r="MS17">
        <f>Sheet2!MS16/Sheet2!$J16</f>
        <v>1</v>
      </c>
    </row>
    <row r="18" spans="1:357" x14ac:dyDescent="0.25">
      <c r="A18">
        <v>5</v>
      </c>
      <c r="B18">
        <v>26941841</v>
      </c>
      <c r="C18">
        <v>26950478</v>
      </c>
      <c r="D18">
        <v>8637</v>
      </c>
      <c r="E18">
        <v>0</v>
      </c>
      <c r="F18">
        <v>3</v>
      </c>
      <c r="G18">
        <v>1</v>
      </c>
      <c r="H18">
        <v>1.7319999999999999E-2</v>
      </c>
      <c r="I18" t="s">
        <v>358</v>
      </c>
      <c r="J18">
        <v>1</v>
      </c>
      <c r="K18">
        <f>Sheet2!K17/Sheet2!$J17</f>
        <v>1</v>
      </c>
      <c r="L18">
        <f>Sheet2!L17/Sheet2!$J17</f>
        <v>0</v>
      </c>
      <c r="M18">
        <f>Sheet2!M17/Sheet2!$J17</f>
        <v>0</v>
      </c>
      <c r="N18">
        <f>Sheet2!N17/Sheet2!$J17</f>
        <v>0</v>
      </c>
      <c r="O18">
        <f>Sheet2!O17/Sheet2!$J17</f>
        <v>0</v>
      </c>
      <c r="P18">
        <f>Sheet2!P17/Sheet2!$J17</f>
        <v>0</v>
      </c>
      <c r="Q18">
        <f>Sheet2!Q17/Sheet2!$J17</f>
        <v>0</v>
      </c>
      <c r="R18">
        <f>Sheet2!R17/Sheet2!$J17</f>
        <v>0</v>
      </c>
      <c r="S18">
        <f>Sheet2!S17/Sheet2!$J17</f>
        <v>1</v>
      </c>
      <c r="T18">
        <f>Sheet2!T17/Sheet2!$J17</f>
        <v>1</v>
      </c>
      <c r="U18">
        <f>Sheet2!U17/Sheet2!$J17</f>
        <v>1</v>
      </c>
      <c r="V18">
        <f>Sheet2!V17/Sheet2!$J17</f>
        <v>1</v>
      </c>
      <c r="W18">
        <f>Sheet2!W17/Sheet2!$J17</f>
        <v>1</v>
      </c>
      <c r="X18">
        <f>Sheet2!X17/Sheet2!$J17</f>
        <v>1</v>
      </c>
      <c r="Y18">
        <f>Sheet2!Y17/Sheet2!$J17</f>
        <v>1</v>
      </c>
      <c r="Z18">
        <f>Sheet2!Z17/Sheet2!$J17</f>
        <v>1</v>
      </c>
      <c r="AA18">
        <f>Sheet2!AA17/Sheet2!$J17</f>
        <v>1</v>
      </c>
      <c r="AB18">
        <f>Sheet2!AB17/Sheet2!$J17</f>
        <v>1</v>
      </c>
      <c r="AC18">
        <f>Sheet2!AC17/Sheet2!$J17</f>
        <v>1</v>
      </c>
      <c r="AD18">
        <f>Sheet2!AD17/Sheet2!$J17</f>
        <v>1</v>
      </c>
      <c r="AE18">
        <f>Sheet2!AE17/Sheet2!$J17</f>
        <v>1</v>
      </c>
      <c r="AF18">
        <f>Sheet2!AF17/Sheet2!$J17</f>
        <v>1</v>
      </c>
      <c r="AG18">
        <f>Sheet2!AG17/Sheet2!$J17</f>
        <v>1</v>
      </c>
      <c r="AH18">
        <f>Sheet2!AH17/Sheet2!$J17</f>
        <v>0</v>
      </c>
      <c r="AI18">
        <f>Sheet2!AI17/Sheet2!$J17</f>
        <v>1</v>
      </c>
      <c r="AJ18">
        <f>Sheet2!AJ17/Sheet2!$J17</f>
        <v>1</v>
      </c>
      <c r="AK18">
        <f>Sheet2!AK17/Sheet2!$J17</f>
        <v>1</v>
      </c>
      <c r="AL18">
        <f>Sheet2!AL17/Sheet2!$J17</f>
        <v>1</v>
      </c>
      <c r="AM18">
        <f>Sheet2!AM17/Sheet2!$J17</f>
        <v>1</v>
      </c>
      <c r="AN18">
        <f>Sheet2!AN17/Sheet2!$J17</f>
        <v>1</v>
      </c>
      <c r="AO18">
        <f>Sheet2!AO17/Sheet2!$J17</f>
        <v>1</v>
      </c>
      <c r="AP18">
        <f>Sheet2!AP17/Sheet2!$J17</f>
        <v>1</v>
      </c>
      <c r="AQ18">
        <f>Sheet2!AQ17/Sheet2!$J17</f>
        <v>1</v>
      </c>
      <c r="AR18">
        <f>Sheet2!AR17/Sheet2!$J17</f>
        <v>1</v>
      </c>
      <c r="AS18">
        <f>Sheet2!AS17/Sheet2!$J17</f>
        <v>1</v>
      </c>
      <c r="AT18">
        <f>Sheet2!AT17/Sheet2!$J17</f>
        <v>1</v>
      </c>
      <c r="AU18">
        <f>Sheet2!AU17/Sheet2!$J17</f>
        <v>0</v>
      </c>
      <c r="AV18">
        <f>Sheet2!AV17/Sheet2!$J17</f>
        <v>1</v>
      </c>
      <c r="AW18">
        <f>Sheet2!AW17/Sheet2!$J17</f>
        <v>1</v>
      </c>
      <c r="AX18">
        <f>Sheet2!AX17/Sheet2!$J17</f>
        <v>1</v>
      </c>
      <c r="AY18">
        <f>Sheet2!AY17/Sheet2!$J17</f>
        <v>1</v>
      </c>
      <c r="AZ18">
        <f>Sheet2!AZ17/Sheet2!$J17</f>
        <v>0</v>
      </c>
      <c r="BA18">
        <f>Sheet2!BA17/Sheet2!$J17</f>
        <v>0</v>
      </c>
      <c r="BB18">
        <f>Sheet2!BB17/Sheet2!$J17</f>
        <v>0</v>
      </c>
      <c r="BC18">
        <f>Sheet2!BC17/Sheet2!$J17</f>
        <v>0</v>
      </c>
      <c r="BD18">
        <f>Sheet2!BD17/Sheet2!$J17</f>
        <v>0</v>
      </c>
      <c r="BE18">
        <f>Sheet2!BE17/Sheet2!$J17</f>
        <v>0</v>
      </c>
      <c r="BF18">
        <f>Sheet2!BF17/Sheet2!$J17</f>
        <v>0</v>
      </c>
      <c r="BG18">
        <f>Sheet2!BG17/Sheet2!$J17</f>
        <v>0</v>
      </c>
      <c r="BH18">
        <f>Sheet2!BH17/Sheet2!$J17</f>
        <v>0</v>
      </c>
      <c r="BI18">
        <f>Sheet2!BI17/Sheet2!$J17</f>
        <v>0</v>
      </c>
      <c r="BJ18">
        <f>Sheet2!BJ17/Sheet2!$J17</f>
        <v>0</v>
      </c>
      <c r="BK18">
        <f>Sheet2!BK17/Sheet2!$J17</f>
        <v>0</v>
      </c>
      <c r="BL18">
        <f>Sheet2!BL17/Sheet2!$J17</f>
        <v>0</v>
      </c>
      <c r="BM18">
        <f>Sheet2!BM17/Sheet2!$J17</f>
        <v>0</v>
      </c>
      <c r="BN18">
        <f>Sheet2!BN17/Sheet2!$J17</f>
        <v>0</v>
      </c>
      <c r="BO18">
        <f>Sheet2!BO17/Sheet2!$J17</f>
        <v>0</v>
      </c>
      <c r="BP18">
        <f>Sheet2!BP17/Sheet2!$J17</f>
        <v>0</v>
      </c>
      <c r="BQ18">
        <f>Sheet2!BQ17/Sheet2!$J17</f>
        <v>0</v>
      </c>
      <c r="BR18">
        <f>Sheet2!BR17/Sheet2!$J17</f>
        <v>0</v>
      </c>
      <c r="BS18">
        <f>Sheet2!BS17/Sheet2!$J17</f>
        <v>0</v>
      </c>
      <c r="BT18">
        <f>Sheet2!BT17/Sheet2!$J17</f>
        <v>0</v>
      </c>
      <c r="BU18">
        <f>Sheet2!BU17/Sheet2!$J17</f>
        <v>0</v>
      </c>
      <c r="BV18">
        <f>Sheet2!BV17/Sheet2!$J17</f>
        <v>0</v>
      </c>
      <c r="BW18">
        <f>Sheet2!BW17/Sheet2!$J17</f>
        <v>0</v>
      </c>
      <c r="BX18">
        <f>Sheet2!BX17/Sheet2!$J17</f>
        <v>0</v>
      </c>
      <c r="BY18">
        <f>Sheet2!BY17/Sheet2!$J17</f>
        <v>0</v>
      </c>
      <c r="BZ18">
        <f>Sheet2!BZ17/Sheet2!$J17</f>
        <v>0</v>
      </c>
      <c r="CA18">
        <f>Sheet2!CA17/Sheet2!$J17</f>
        <v>0</v>
      </c>
      <c r="CB18">
        <f>Sheet2!CB17/Sheet2!$J17</f>
        <v>0</v>
      </c>
      <c r="CC18">
        <f>Sheet2!CC17/Sheet2!$J17</f>
        <v>0</v>
      </c>
      <c r="CD18">
        <f>Sheet2!CD17/Sheet2!$J17</f>
        <v>0</v>
      </c>
      <c r="CE18">
        <f>Sheet2!CE17/Sheet2!$J17</f>
        <v>0</v>
      </c>
      <c r="CF18">
        <f>Sheet2!CF17/Sheet2!$J17</f>
        <v>0</v>
      </c>
      <c r="CG18">
        <f>Sheet2!CG17/Sheet2!$J17</f>
        <v>0</v>
      </c>
      <c r="CH18">
        <f>Sheet2!CH17/Sheet2!$J17</f>
        <v>0</v>
      </c>
      <c r="CI18">
        <f>Sheet2!CI17/Sheet2!$J17</f>
        <v>0</v>
      </c>
      <c r="CJ18">
        <f>Sheet2!CJ17/Sheet2!$J17</f>
        <v>0</v>
      </c>
      <c r="CK18">
        <f>Sheet2!CK17/Sheet2!$J17</f>
        <v>0</v>
      </c>
      <c r="CL18">
        <f>Sheet2!CL17/Sheet2!$J17</f>
        <v>0</v>
      </c>
      <c r="CM18">
        <f>Sheet2!CM17/Sheet2!$J17</f>
        <v>0</v>
      </c>
      <c r="CN18">
        <f>Sheet2!CN17/Sheet2!$J17</f>
        <v>0</v>
      </c>
      <c r="CO18">
        <f>Sheet2!CO17/Sheet2!$J17</f>
        <v>0</v>
      </c>
      <c r="CP18">
        <f>Sheet2!CP17/Sheet2!$J17</f>
        <v>0</v>
      </c>
      <c r="CQ18">
        <f>Sheet2!CQ17/Sheet2!$J17</f>
        <v>0</v>
      </c>
      <c r="CR18">
        <f>Sheet2!CR17/Sheet2!$J17</f>
        <v>0</v>
      </c>
      <c r="CS18">
        <f>Sheet2!CS17/Sheet2!$J17</f>
        <v>0</v>
      </c>
      <c r="CT18">
        <f>Sheet2!CT17/Sheet2!$J17</f>
        <v>0</v>
      </c>
      <c r="CU18">
        <f>Sheet2!CU17/Sheet2!$J17</f>
        <v>0</v>
      </c>
      <c r="CV18">
        <f>Sheet2!CV17/Sheet2!$J17</f>
        <v>0</v>
      </c>
      <c r="CW18">
        <f>Sheet2!CW17/Sheet2!$J17</f>
        <v>0</v>
      </c>
      <c r="CX18">
        <f>Sheet2!CX17/Sheet2!$J17</f>
        <v>0</v>
      </c>
      <c r="CY18">
        <f>Sheet2!CY17/Sheet2!$J17</f>
        <v>0</v>
      </c>
      <c r="CZ18">
        <f>Sheet2!CZ17/Sheet2!$J17</f>
        <v>0</v>
      </c>
      <c r="DA18">
        <f>Sheet2!DA17/Sheet2!$J17</f>
        <v>0</v>
      </c>
      <c r="DB18">
        <f>Sheet2!DB17/Sheet2!$J17</f>
        <v>0</v>
      </c>
      <c r="DC18">
        <f>Sheet2!DC17/Sheet2!$J17</f>
        <v>0</v>
      </c>
      <c r="DD18">
        <f>Sheet2!DD17/Sheet2!$J17</f>
        <v>0</v>
      </c>
      <c r="DE18">
        <f>Sheet2!DE17/Sheet2!$J17</f>
        <v>0</v>
      </c>
      <c r="DF18">
        <f>Sheet2!DF17/Sheet2!$J17</f>
        <v>0</v>
      </c>
      <c r="DG18">
        <f>Sheet2!DG17/Sheet2!$J17</f>
        <v>0</v>
      </c>
      <c r="DH18">
        <f>Sheet2!DH17/Sheet2!$J17</f>
        <v>0</v>
      </c>
      <c r="DI18">
        <f>Sheet2!DI17/Sheet2!$J17</f>
        <v>0</v>
      </c>
      <c r="DJ18">
        <f>Sheet2!DJ17/Sheet2!$J17</f>
        <v>0</v>
      </c>
      <c r="DK18">
        <f>Sheet2!DK17/Sheet2!$J17</f>
        <v>0</v>
      </c>
      <c r="DL18">
        <f>Sheet2!DL17/Sheet2!$J17</f>
        <v>0</v>
      </c>
      <c r="DM18">
        <f>Sheet2!DM17/Sheet2!$J17</f>
        <v>0</v>
      </c>
      <c r="DN18">
        <f>Sheet2!DN17/Sheet2!$J17</f>
        <v>0</v>
      </c>
      <c r="DO18">
        <f>Sheet2!DO17/Sheet2!$J17</f>
        <v>0</v>
      </c>
      <c r="DP18">
        <f>Sheet2!DP17/Sheet2!$J17</f>
        <v>1</v>
      </c>
      <c r="DQ18">
        <f>Sheet2!DQ17/Sheet2!$J17</f>
        <v>0</v>
      </c>
      <c r="DR18">
        <f>Sheet2!DR17/Sheet2!$J17</f>
        <v>0</v>
      </c>
      <c r="DS18">
        <f>Sheet2!DS17/Sheet2!$J17</f>
        <v>0</v>
      </c>
      <c r="DT18">
        <f>Sheet2!DT17/Sheet2!$J17</f>
        <v>0</v>
      </c>
      <c r="DU18">
        <f>Sheet2!DU17/Sheet2!$J17</f>
        <v>0</v>
      </c>
      <c r="DV18">
        <f>Sheet2!DV17/Sheet2!$J17</f>
        <v>0</v>
      </c>
      <c r="DW18">
        <f>Sheet2!DW17/Sheet2!$J17</f>
        <v>0</v>
      </c>
      <c r="DX18">
        <f>Sheet2!DX17/Sheet2!$J17</f>
        <v>0</v>
      </c>
      <c r="DY18">
        <f>Sheet2!DY17/Sheet2!$J17</f>
        <v>0</v>
      </c>
      <c r="DZ18">
        <f>Sheet2!DZ17/Sheet2!$J17</f>
        <v>1</v>
      </c>
      <c r="EA18">
        <f>Sheet2!EA17/Sheet2!$J17</f>
        <v>0</v>
      </c>
      <c r="EB18">
        <f>Sheet2!EB17/Sheet2!$J17</f>
        <v>0</v>
      </c>
      <c r="EC18">
        <f>Sheet2!EC17/Sheet2!$J17</f>
        <v>0</v>
      </c>
      <c r="ED18">
        <f>Sheet2!ED17/Sheet2!$J17</f>
        <v>0</v>
      </c>
      <c r="EE18">
        <f>Sheet2!EE17/Sheet2!$J17</f>
        <v>0</v>
      </c>
      <c r="EF18">
        <f>Sheet2!EF17/Sheet2!$J17</f>
        <v>0</v>
      </c>
      <c r="EG18">
        <f>Sheet2!EG17/Sheet2!$J17</f>
        <v>0</v>
      </c>
      <c r="EH18">
        <f>Sheet2!EH17/Sheet2!$J17</f>
        <v>0</v>
      </c>
      <c r="EI18">
        <f>Sheet2!EI17/Sheet2!$J17</f>
        <v>0</v>
      </c>
      <c r="EJ18">
        <f>Sheet2!EJ17/Sheet2!$J17</f>
        <v>0</v>
      </c>
      <c r="EK18">
        <f>Sheet2!EK17/Sheet2!$J17</f>
        <v>0</v>
      </c>
      <c r="EL18">
        <f>Sheet2!EL17/Sheet2!$J17</f>
        <v>1</v>
      </c>
      <c r="EM18">
        <f>Sheet2!EM17/Sheet2!$J17</f>
        <v>0</v>
      </c>
      <c r="EN18">
        <f>Sheet2!EN17/Sheet2!$J17</f>
        <v>0</v>
      </c>
      <c r="EO18">
        <f>Sheet2!EO17/Sheet2!$J17</f>
        <v>0</v>
      </c>
      <c r="EP18">
        <f>Sheet2!EP17/Sheet2!$J17</f>
        <v>0</v>
      </c>
      <c r="EQ18">
        <f>Sheet2!EQ17/Sheet2!$J17</f>
        <v>0</v>
      </c>
      <c r="ER18">
        <f>Sheet2!ER17/Sheet2!$J17</f>
        <v>0</v>
      </c>
      <c r="ES18">
        <f>Sheet2!ES17/Sheet2!$J17</f>
        <v>0</v>
      </c>
      <c r="ET18">
        <f>Sheet2!ET17/Sheet2!$J17</f>
        <v>0</v>
      </c>
      <c r="EU18">
        <f>Sheet2!EU17/Sheet2!$J17</f>
        <v>0</v>
      </c>
      <c r="EV18">
        <f>Sheet2!EV17/Sheet2!$J17</f>
        <v>0</v>
      </c>
      <c r="EW18">
        <f>Sheet2!EW17/Sheet2!$J17</f>
        <v>0</v>
      </c>
      <c r="EX18">
        <f>Sheet2!EX17/Sheet2!$J17</f>
        <v>0</v>
      </c>
      <c r="EY18">
        <f>Sheet2!EY17/Sheet2!$J17</f>
        <v>0</v>
      </c>
      <c r="EZ18">
        <f>Sheet2!EZ17/Sheet2!$J17</f>
        <v>0</v>
      </c>
      <c r="FA18">
        <f>Sheet2!FA17/Sheet2!$J17</f>
        <v>0</v>
      </c>
      <c r="FB18">
        <f>Sheet2!FB17/Sheet2!$J17</f>
        <v>0</v>
      </c>
      <c r="FC18">
        <f>Sheet2!FC17/Sheet2!$J17</f>
        <v>0</v>
      </c>
      <c r="FD18">
        <f>Sheet2!FD17/Sheet2!$J17</f>
        <v>0</v>
      </c>
      <c r="FE18">
        <f>Sheet2!FE17/Sheet2!$J17</f>
        <v>0</v>
      </c>
      <c r="FF18">
        <f>Sheet2!FF17/Sheet2!$J17</f>
        <v>0</v>
      </c>
      <c r="FG18">
        <f>Sheet2!FG17/Sheet2!$J17</f>
        <v>0</v>
      </c>
      <c r="FH18">
        <f>Sheet2!FH17/Sheet2!$J17</f>
        <v>0</v>
      </c>
      <c r="FI18">
        <f>Sheet2!FI17/Sheet2!$J17</f>
        <v>0</v>
      </c>
      <c r="FJ18">
        <f>Sheet2!FJ17/Sheet2!$J17</f>
        <v>0</v>
      </c>
      <c r="FK18">
        <f>Sheet2!FK17/Sheet2!$J17</f>
        <v>0</v>
      </c>
      <c r="FL18">
        <f>Sheet2!FL17/Sheet2!$J17</f>
        <v>0</v>
      </c>
      <c r="FM18">
        <f>Sheet2!FM17/Sheet2!$J17</f>
        <v>0</v>
      </c>
      <c r="FN18">
        <f>Sheet2!FN17/Sheet2!$J17</f>
        <v>0</v>
      </c>
      <c r="FO18">
        <f>Sheet2!FO17/Sheet2!$J17</f>
        <v>0</v>
      </c>
      <c r="FP18">
        <f>Sheet2!FP17/Sheet2!$J17</f>
        <v>0</v>
      </c>
      <c r="FQ18">
        <f>Sheet2!FQ17/Sheet2!$J17</f>
        <v>0</v>
      </c>
      <c r="FR18">
        <f>Sheet2!FR17/Sheet2!$J17</f>
        <v>0</v>
      </c>
      <c r="FS18">
        <f>Sheet2!FS17/Sheet2!$J17</f>
        <v>0</v>
      </c>
      <c r="FT18">
        <f>Sheet2!FT17/Sheet2!$J17</f>
        <v>0</v>
      </c>
      <c r="FU18">
        <f>Sheet2!FU17/Sheet2!$J17</f>
        <v>0</v>
      </c>
      <c r="FV18">
        <f>Sheet2!FV17/Sheet2!$J17</f>
        <v>0</v>
      </c>
      <c r="FW18">
        <f>Sheet2!FW17/Sheet2!$J17</f>
        <v>0</v>
      </c>
      <c r="FX18">
        <f>Sheet2!FX17/Sheet2!$J17</f>
        <v>0</v>
      </c>
      <c r="FY18">
        <f>Sheet2!FY17/Sheet2!$J17</f>
        <v>0</v>
      </c>
      <c r="FZ18">
        <f>Sheet2!FZ17/Sheet2!$J17</f>
        <v>0</v>
      </c>
      <c r="GA18">
        <f>Sheet2!GA17/Sheet2!$J17</f>
        <v>0</v>
      </c>
      <c r="GB18">
        <f>Sheet2!GB17/Sheet2!$J17</f>
        <v>0</v>
      </c>
      <c r="GC18">
        <f>Sheet2!GC17/Sheet2!$J17</f>
        <v>0</v>
      </c>
      <c r="GD18">
        <f>Sheet2!GD17/Sheet2!$J17</f>
        <v>0</v>
      </c>
      <c r="GE18">
        <f>Sheet2!GE17/Sheet2!$J17</f>
        <v>0</v>
      </c>
      <c r="GF18">
        <f>Sheet2!GF17/Sheet2!$J17</f>
        <v>0</v>
      </c>
      <c r="GG18">
        <f>Sheet2!GG17/Sheet2!$J17</f>
        <v>0</v>
      </c>
      <c r="GH18">
        <f>Sheet2!GH17/Sheet2!$J17</f>
        <v>0</v>
      </c>
      <c r="GI18">
        <f>Sheet2!GI17/Sheet2!$J17</f>
        <v>0</v>
      </c>
      <c r="GJ18">
        <f>Sheet2!GJ17/Sheet2!$J17</f>
        <v>0</v>
      </c>
      <c r="GK18">
        <f>Sheet2!GK17/Sheet2!$J17</f>
        <v>0</v>
      </c>
      <c r="GL18">
        <f>Sheet2!GL17/Sheet2!$J17</f>
        <v>0</v>
      </c>
      <c r="GM18">
        <f>Sheet2!GM17/Sheet2!$J17</f>
        <v>0</v>
      </c>
      <c r="GN18">
        <f>Sheet2!GN17/Sheet2!$J17</f>
        <v>0</v>
      </c>
      <c r="GO18">
        <f>Sheet2!GO17/Sheet2!$J17</f>
        <v>0</v>
      </c>
      <c r="GP18">
        <f>Sheet2!GP17/Sheet2!$J17</f>
        <v>0</v>
      </c>
      <c r="GQ18">
        <f>Sheet2!GQ17/Sheet2!$J17</f>
        <v>0</v>
      </c>
      <c r="GR18">
        <f>Sheet2!GR17/Sheet2!$J17</f>
        <v>0</v>
      </c>
      <c r="GS18">
        <f>Sheet2!GS17/Sheet2!$J17</f>
        <v>0</v>
      </c>
      <c r="GT18">
        <f>Sheet2!GT17/Sheet2!$J17</f>
        <v>0</v>
      </c>
      <c r="GU18">
        <f>Sheet2!GU17/Sheet2!$J17</f>
        <v>0</v>
      </c>
      <c r="GV18">
        <f>Sheet2!GV17/Sheet2!$J17</f>
        <v>0</v>
      </c>
      <c r="GW18">
        <f>Sheet2!GW17/Sheet2!$J17</f>
        <v>0</v>
      </c>
      <c r="GX18">
        <f>Sheet2!GX17/Sheet2!$J17</f>
        <v>0</v>
      </c>
      <c r="GY18">
        <f>Sheet2!GY17/Sheet2!$J17</f>
        <v>0</v>
      </c>
      <c r="GZ18">
        <f>Sheet2!GZ17/Sheet2!$J17</f>
        <v>0</v>
      </c>
      <c r="HA18">
        <f>Sheet2!HA17/Sheet2!$J17</f>
        <v>0</v>
      </c>
      <c r="HB18">
        <f>Sheet2!HB17/Sheet2!$J17</f>
        <v>0</v>
      </c>
      <c r="HC18">
        <f>Sheet2!HC17/Sheet2!$J17</f>
        <v>0</v>
      </c>
      <c r="HD18">
        <f>Sheet2!HD17/Sheet2!$J17</f>
        <v>0</v>
      </c>
      <c r="HE18">
        <f>Sheet2!HE17/Sheet2!$J17</f>
        <v>0</v>
      </c>
      <c r="HF18">
        <f>Sheet2!HF17/Sheet2!$J17</f>
        <v>0</v>
      </c>
      <c r="HG18">
        <f>Sheet2!HG17/Sheet2!$J17</f>
        <v>0</v>
      </c>
      <c r="HH18">
        <f>Sheet2!HH17/Sheet2!$J17</f>
        <v>1</v>
      </c>
      <c r="HI18">
        <f>Sheet2!HI17/Sheet2!$J17</f>
        <v>0</v>
      </c>
      <c r="HJ18">
        <f>Sheet2!HJ17/Sheet2!$J17</f>
        <v>0</v>
      </c>
      <c r="HK18">
        <f>Sheet2!HK17/Sheet2!$J17</f>
        <v>1</v>
      </c>
      <c r="HL18">
        <f>Sheet2!HL17/Sheet2!$J17</f>
        <v>0</v>
      </c>
      <c r="HM18">
        <f>Sheet2!HM17/Sheet2!$J17</f>
        <v>1</v>
      </c>
      <c r="HN18">
        <f>Sheet2!HN17/Sheet2!$J17</f>
        <v>0</v>
      </c>
      <c r="HO18">
        <f>Sheet2!HO17/Sheet2!$J17</f>
        <v>0</v>
      </c>
      <c r="HP18">
        <f>Sheet2!HP17/Sheet2!$J17</f>
        <v>0</v>
      </c>
      <c r="HQ18">
        <f>Sheet2!HQ17/Sheet2!$J17</f>
        <v>0</v>
      </c>
      <c r="HR18">
        <f>Sheet2!HR17/Sheet2!$J17</f>
        <v>0</v>
      </c>
      <c r="HS18">
        <f>Sheet2!HS17/Sheet2!$J17</f>
        <v>0</v>
      </c>
      <c r="HT18">
        <f>Sheet2!HT17/Sheet2!$J17</f>
        <v>0</v>
      </c>
      <c r="HU18">
        <f>Sheet2!HU17/Sheet2!$J17</f>
        <v>0</v>
      </c>
      <c r="HV18">
        <f>Sheet2!HV17/Sheet2!$J17</f>
        <v>0</v>
      </c>
      <c r="HW18">
        <f>Sheet2!HW17/Sheet2!$J17</f>
        <v>0</v>
      </c>
      <c r="HX18">
        <f>Sheet2!HX17/Sheet2!$J17</f>
        <v>0</v>
      </c>
      <c r="HY18">
        <f>Sheet2!HY17/Sheet2!$J17</f>
        <v>0</v>
      </c>
      <c r="HZ18">
        <f>Sheet2!HZ17/Sheet2!$J17</f>
        <v>0</v>
      </c>
      <c r="IA18">
        <f>Sheet2!IA17/Sheet2!$J17</f>
        <v>0</v>
      </c>
      <c r="IB18">
        <f>Sheet2!IB17/Sheet2!$J17</f>
        <v>0</v>
      </c>
      <c r="IC18">
        <f>Sheet2!IC17/Sheet2!$J17</f>
        <v>0</v>
      </c>
      <c r="ID18">
        <f>Sheet2!ID17/Sheet2!$J17</f>
        <v>0</v>
      </c>
      <c r="IE18">
        <f>Sheet2!IE17/Sheet2!$J17</f>
        <v>0</v>
      </c>
      <c r="IF18">
        <f>Sheet2!IF17/Sheet2!$J17</f>
        <v>0</v>
      </c>
      <c r="IG18">
        <f>Sheet2!IG17/Sheet2!$J17</f>
        <v>0</v>
      </c>
      <c r="IH18">
        <f>Sheet2!IH17/Sheet2!$J17</f>
        <v>0</v>
      </c>
      <c r="II18">
        <f>Sheet2!II17/Sheet2!$J17</f>
        <v>0</v>
      </c>
      <c r="IJ18">
        <f>Sheet2!IJ17/Sheet2!$J17</f>
        <v>0</v>
      </c>
      <c r="IK18">
        <f>Sheet2!IK17/Sheet2!$J17</f>
        <v>0</v>
      </c>
      <c r="IL18">
        <f>Sheet2!IL17/Sheet2!$J17</f>
        <v>0</v>
      </c>
      <c r="IM18">
        <f>Sheet2!IM17/Sheet2!$J17</f>
        <v>0</v>
      </c>
      <c r="IN18">
        <f>Sheet2!IN17/Sheet2!$J17</f>
        <v>1</v>
      </c>
      <c r="IO18">
        <f>Sheet2!IO17/Sheet2!$J17</f>
        <v>0</v>
      </c>
      <c r="IP18">
        <f>Sheet2!IP17/Sheet2!$J17</f>
        <v>0</v>
      </c>
      <c r="IQ18">
        <f>Sheet2!IQ17/Sheet2!$J17</f>
        <v>1</v>
      </c>
      <c r="IR18">
        <f>Sheet2!IR17/Sheet2!$J17</f>
        <v>0</v>
      </c>
      <c r="IS18">
        <f>Sheet2!IS17/Sheet2!$J17</f>
        <v>0</v>
      </c>
      <c r="IT18">
        <f>Sheet2!IT17/Sheet2!$J17</f>
        <v>0</v>
      </c>
      <c r="IU18">
        <f>Sheet2!IU17/Sheet2!$J17</f>
        <v>0</v>
      </c>
      <c r="IV18">
        <f>Sheet2!IV17/Sheet2!$J17</f>
        <v>0</v>
      </c>
      <c r="IW18">
        <f>Sheet2!IW17/Sheet2!$J17</f>
        <v>0</v>
      </c>
      <c r="IX18">
        <f>Sheet2!IX17/Sheet2!$J17</f>
        <v>0</v>
      </c>
      <c r="IY18">
        <f>Sheet2!IY17/Sheet2!$J17</f>
        <v>0</v>
      </c>
      <c r="IZ18">
        <f>Sheet2!IZ17/Sheet2!$J17</f>
        <v>0</v>
      </c>
      <c r="JA18">
        <f>Sheet2!JA17/Sheet2!$J17</f>
        <v>0</v>
      </c>
      <c r="JB18">
        <f>Sheet2!JB17/Sheet2!$J17</f>
        <v>1</v>
      </c>
      <c r="JC18">
        <f>Sheet2!JC17/Sheet2!$J17</f>
        <v>0</v>
      </c>
      <c r="JD18">
        <f>Sheet2!JD17/Sheet2!$J17</f>
        <v>0</v>
      </c>
      <c r="JE18">
        <f>Sheet2!JE17/Sheet2!$J17</f>
        <v>0</v>
      </c>
      <c r="JF18">
        <f>Sheet2!JF17/Sheet2!$J17</f>
        <v>0</v>
      </c>
      <c r="JG18">
        <f>Sheet2!JG17/Sheet2!$J17</f>
        <v>0</v>
      </c>
      <c r="JH18">
        <f>Sheet2!JH17/Sheet2!$J17</f>
        <v>0</v>
      </c>
      <c r="JI18">
        <f>Sheet2!JI17/Sheet2!$J17</f>
        <v>0</v>
      </c>
      <c r="JJ18">
        <f>Sheet2!JJ17/Sheet2!$J17</f>
        <v>0</v>
      </c>
      <c r="JK18">
        <f>Sheet2!JK17/Sheet2!$J17</f>
        <v>0</v>
      </c>
      <c r="JL18">
        <f>Sheet2!JL17/Sheet2!$J17</f>
        <v>1</v>
      </c>
      <c r="JM18">
        <f>Sheet2!JM17/Sheet2!$J17</f>
        <v>1</v>
      </c>
      <c r="JN18">
        <f>Sheet2!JN17/Sheet2!$J17</f>
        <v>1</v>
      </c>
      <c r="JO18">
        <f>Sheet2!JO17/Sheet2!$J17</f>
        <v>1</v>
      </c>
      <c r="JP18">
        <f>Sheet2!JP17/Sheet2!$J17</f>
        <v>0</v>
      </c>
      <c r="JQ18">
        <f>Sheet2!JQ17/Sheet2!$J17</f>
        <v>0</v>
      </c>
      <c r="JR18">
        <f>Sheet2!JR17/Sheet2!$J17</f>
        <v>0</v>
      </c>
      <c r="JS18">
        <f>Sheet2!JS17/Sheet2!$J17</f>
        <v>0</v>
      </c>
      <c r="JT18">
        <f>Sheet2!JT17/Sheet2!$J17</f>
        <v>0</v>
      </c>
      <c r="JU18">
        <f>Sheet2!JU17/Sheet2!$J17</f>
        <v>0</v>
      </c>
      <c r="JV18">
        <f>Sheet2!JV17/Sheet2!$J17</f>
        <v>0</v>
      </c>
      <c r="JW18">
        <f>Sheet2!JW17/Sheet2!$J17</f>
        <v>0</v>
      </c>
      <c r="JX18">
        <f>Sheet2!JX17/Sheet2!$J17</f>
        <v>0</v>
      </c>
      <c r="JY18">
        <f>Sheet2!JY17/Sheet2!$J17</f>
        <v>0</v>
      </c>
      <c r="JZ18">
        <f>Sheet2!JZ17/Sheet2!$J17</f>
        <v>0</v>
      </c>
      <c r="KA18">
        <f>Sheet2!KA17/Sheet2!$J17</f>
        <v>0</v>
      </c>
      <c r="KB18">
        <f>Sheet2!KB17/Sheet2!$J17</f>
        <v>0</v>
      </c>
      <c r="KC18">
        <f>Sheet2!KC17/Sheet2!$J17</f>
        <v>1</v>
      </c>
      <c r="KD18">
        <f>Sheet2!KD17/Sheet2!$J17</f>
        <v>0</v>
      </c>
      <c r="KE18">
        <f>Sheet2!KE17/Sheet2!$J17</f>
        <v>0</v>
      </c>
      <c r="KF18">
        <f>Sheet2!KF17/Sheet2!$J17</f>
        <v>0</v>
      </c>
      <c r="KG18">
        <f>Sheet2!KG17/Sheet2!$J17</f>
        <v>0</v>
      </c>
      <c r="KH18">
        <f>Sheet2!KH17/Sheet2!$J17</f>
        <v>0</v>
      </c>
      <c r="KI18">
        <f>Sheet2!KI17/Sheet2!$J17</f>
        <v>0</v>
      </c>
      <c r="KJ18">
        <f>Sheet2!KJ17/Sheet2!$J17</f>
        <v>0</v>
      </c>
      <c r="KK18">
        <f>Sheet2!KK17/Sheet2!$J17</f>
        <v>0</v>
      </c>
      <c r="KL18">
        <f>Sheet2!KL17/Sheet2!$J17</f>
        <v>0</v>
      </c>
      <c r="KM18">
        <f>Sheet2!KM17/Sheet2!$J17</f>
        <v>0</v>
      </c>
      <c r="KN18">
        <f>Sheet2!KN17/Sheet2!$J17</f>
        <v>0</v>
      </c>
      <c r="KO18">
        <f>Sheet2!KO17/Sheet2!$J17</f>
        <v>0</v>
      </c>
      <c r="KP18">
        <f>Sheet2!KP17/Sheet2!$J17</f>
        <v>0</v>
      </c>
      <c r="KQ18">
        <f>Sheet2!KQ17/Sheet2!$J17</f>
        <v>0</v>
      </c>
      <c r="KR18">
        <f>Sheet2!KR17/Sheet2!$J17</f>
        <v>0</v>
      </c>
      <c r="KS18">
        <f>Sheet2!KS17/Sheet2!$J17</f>
        <v>0</v>
      </c>
      <c r="KT18">
        <f>Sheet2!KT17/Sheet2!$J17</f>
        <v>0</v>
      </c>
      <c r="KU18">
        <f>Sheet2!KU17/Sheet2!$J17</f>
        <v>0</v>
      </c>
      <c r="KV18">
        <f>Sheet2!KV17/Sheet2!$J17</f>
        <v>0</v>
      </c>
      <c r="KW18">
        <f>Sheet2!KW17/Sheet2!$J17</f>
        <v>1</v>
      </c>
      <c r="KX18">
        <f>Sheet2!KX17/Sheet2!$J17</f>
        <v>0</v>
      </c>
      <c r="KY18">
        <f>Sheet2!KY17/Sheet2!$J17</f>
        <v>0</v>
      </c>
      <c r="KZ18">
        <f>Sheet2!KZ17/Sheet2!$J17</f>
        <v>0</v>
      </c>
      <c r="LA18">
        <f>Sheet2!LA17/Sheet2!$J17</f>
        <v>0</v>
      </c>
      <c r="LB18">
        <f>Sheet2!LB17/Sheet2!$J17</f>
        <v>0</v>
      </c>
      <c r="LC18">
        <f>Sheet2!LC17/Sheet2!$J17</f>
        <v>0</v>
      </c>
      <c r="LD18">
        <f>Sheet2!LD17/Sheet2!$J17</f>
        <v>0</v>
      </c>
      <c r="LE18">
        <f>Sheet2!LE17/Sheet2!$J17</f>
        <v>0</v>
      </c>
      <c r="LF18">
        <f>Sheet2!LF17/Sheet2!$J17</f>
        <v>0</v>
      </c>
      <c r="LG18">
        <f>Sheet2!LG17/Sheet2!$J17</f>
        <v>0</v>
      </c>
      <c r="LH18">
        <f>Sheet2!LH17/Sheet2!$J17</f>
        <v>0</v>
      </c>
      <c r="LI18">
        <f>Sheet2!LI17/Sheet2!$J17</f>
        <v>0</v>
      </c>
      <c r="LJ18">
        <f>Sheet2!LJ17/Sheet2!$J17</f>
        <v>0</v>
      </c>
      <c r="LK18">
        <f>Sheet2!LK17/Sheet2!$J17</f>
        <v>0</v>
      </c>
      <c r="LL18">
        <f>Sheet2!LL17/Sheet2!$J17</f>
        <v>0</v>
      </c>
      <c r="LM18">
        <f>Sheet2!LM17/Sheet2!$J17</f>
        <v>0</v>
      </c>
      <c r="LN18">
        <f>Sheet2!LN17/Sheet2!$J17</f>
        <v>0</v>
      </c>
      <c r="LO18">
        <f>Sheet2!LO17/Sheet2!$J17</f>
        <v>0</v>
      </c>
      <c r="LP18">
        <f>Sheet2!LP17/Sheet2!$J17</f>
        <v>0</v>
      </c>
      <c r="LQ18">
        <f>Sheet2!LQ17/Sheet2!$J17</f>
        <v>0</v>
      </c>
      <c r="LR18">
        <f>Sheet2!LR17/Sheet2!$J17</f>
        <v>0</v>
      </c>
      <c r="LS18">
        <f>Sheet2!LS17/Sheet2!$J17</f>
        <v>0</v>
      </c>
      <c r="LT18">
        <f>Sheet2!LT17/Sheet2!$J17</f>
        <v>0</v>
      </c>
      <c r="LU18">
        <f>Sheet2!LU17/Sheet2!$J17</f>
        <v>0</v>
      </c>
      <c r="LV18">
        <f>Sheet2!LV17/Sheet2!$J17</f>
        <v>0</v>
      </c>
      <c r="LW18">
        <f>Sheet2!LW17/Sheet2!$J17</f>
        <v>0</v>
      </c>
      <c r="LX18">
        <f>Sheet2!LX17/Sheet2!$J17</f>
        <v>0</v>
      </c>
      <c r="LY18">
        <f>Sheet2!LY17/Sheet2!$J17</f>
        <v>1</v>
      </c>
      <c r="LZ18">
        <f>Sheet2!LZ17/Sheet2!$J17</f>
        <v>0</v>
      </c>
      <c r="MA18">
        <f>Sheet2!MA17/Sheet2!$J17</f>
        <v>0</v>
      </c>
      <c r="MB18">
        <f>Sheet2!MB17/Sheet2!$J17</f>
        <v>0</v>
      </c>
      <c r="MC18">
        <f>Sheet2!MC17/Sheet2!$J17</f>
        <v>0</v>
      </c>
      <c r="MD18">
        <f>Sheet2!MD17/Sheet2!$J17</f>
        <v>0</v>
      </c>
      <c r="ME18">
        <f>Sheet2!ME17/Sheet2!$J17</f>
        <v>0</v>
      </c>
      <c r="MF18">
        <f>Sheet2!MF17/Sheet2!$J17</f>
        <v>0</v>
      </c>
      <c r="MG18">
        <f>Sheet2!MG17/Sheet2!$J17</f>
        <v>0</v>
      </c>
      <c r="MH18">
        <f>Sheet2!MH17/Sheet2!$J17</f>
        <v>0</v>
      </c>
      <c r="MI18">
        <f>Sheet2!MI17/Sheet2!$J17</f>
        <v>0</v>
      </c>
      <c r="MJ18">
        <f>Sheet2!MJ17/Sheet2!$J17</f>
        <v>0</v>
      </c>
      <c r="MK18">
        <f>Sheet2!MK17/Sheet2!$J17</f>
        <v>0</v>
      </c>
      <c r="ML18">
        <f>Sheet2!ML17/Sheet2!$J17</f>
        <v>0</v>
      </c>
      <c r="MM18">
        <f>Sheet2!MM17/Sheet2!$J17</f>
        <v>0</v>
      </c>
      <c r="MN18">
        <f>Sheet2!MN17/Sheet2!$J17</f>
        <v>1</v>
      </c>
      <c r="MO18">
        <f>Sheet2!MO17/Sheet2!$J17</f>
        <v>0</v>
      </c>
      <c r="MP18">
        <f>Sheet2!MP17/Sheet2!$J17</f>
        <v>1</v>
      </c>
      <c r="MQ18">
        <f>Sheet2!MQ17/Sheet2!$J17</f>
        <v>1</v>
      </c>
      <c r="MR18">
        <f>Sheet2!MR17/Sheet2!$J17</f>
        <v>0</v>
      </c>
      <c r="MS18">
        <f>Sheet2!MS17/Sheet2!$J17</f>
        <v>1</v>
      </c>
    </row>
    <row r="19" spans="1:357" x14ac:dyDescent="0.25">
      <c r="A19">
        <v>6</v>
      </c>
      <c r="B19">
        <v>49426794</v>
      </c>
      <c r="C19">
        <v>49429705</v>
      </c>
      <c r="D19">
        <v>2911</v>
      </c>
      <c r="E19">
        <v>0</v>
      </c>
      <c r="F19">
        <v>3</v>
      </c>
      <c r="G19">
        <v>1</v>
      </c>
      <c r="H19">
        <v>2.5940000000000001E-2</v>
      </c>
      <c r="I19" t="s">
        <v>357</v>
      </c>
      <c r="J19">
        <v>2</v>
      </c>
      <c r="K19">
        <f>Sheet2!K18/Sheet2!$J18</f>
        <v>1</v>
      </c>
      <c r="L19">
        <f>Sheet2!L18/Sheet2!$J18</f>
        <v>1</v>
      </c>
      <c r="M19">
        <f>Sheet2!M18/Sheet2!$J18</f>
        <v>1</v>
      </c>
      <c r="N19">
        <f>Sheet2!N18/Sheet2!$J18</f>
        <v>1</v>
      </c>
      <c r="O19">
        <f>Sheet2!O18/Sheet2!$J18</f>
        <v>1</v>
      </c>
      <c r="P19">
        <f>Sheet2!P18/Sheet2!$J18</f>
        <v>1</v>
      </c>
      <c r="Q19">
        <f>Sheet2!Q18/Sheet2!$J18</f>
        <v>1</v>
      </c>
      <c r="R19">
        <f>Sheet2!R18/Sheet2!$J18</f>
        <v>1</v>
      </c>
      <c r="S19">
        <f>Sheet2!S18/Sheet2!$J18</f>
        <v>1</v>
      </c>
      <c r="T19">
        <f>Sheet2!T18/Sheet2!$J18</f>
        <v>1</v>
      </c>
      <c r="U19">
        <f>Sheet2!U18/Sheet2!$J18</f>
        <v>1</v>
      </c>
      <c r="V19">
        <f>Sheet2!V18/Sheet2!$J18</f>
        <v>1</v>
      </c>
      <c r="W19">
        <f>Sheet2!W18/Sheet2!$J18</f>
        <v>1</v>
      </c>
      <c r="X19">
        <f>Sheet2!X18/Sheet2!$J18</f>
        <v>1</v>
      </c>
      <c r="Y19">
        <f>Sheet2!Y18/Sheet2!$J18</f>
        <v>1</v>
      </c>
      <c r="Z19">
        <f>Sheet2!Z18/Sheet2!$J18</f>
        <v>1</v>
      </c>
      <c r="AA19">
        <f>Sheet2!AA18/Sheet2!$J18</f>
        <v>1</v>
      </c>
      <c r="AB19">
        <f>Sheet2!AB18/Sheet2!$J18</f>
        <v>1</v>
      </c>
      <c r="AC19">
        <f>Sheet2!AC18/Sheet2!$J18</f>
        <v>1</v>
      </c>
      <c r="AD19">
        <f>Sheet2!AD18/Sheet2!$J18</f>
        <v>1</v>
      </c>
      <c r="AE19">
        <f>Sheet2!AE18/Sheet2!$J18</f>
        <v>1</v>
      </c>
      <c r="AF19">
        <f>Sheet2!AF18/Sheet2!$J18</f>
        <v>1</v>
      </c>
      <c r="AG19">
        <f>Sheet2!AG18/Sheet2!$J18</f>
        <v>1</v>
      </c>
      <c r="AH19">
        <f>Sheet2!AH18/Sheet2!$J18</f>
        <v>1</v>
      </c>
      <c r="AI19">
        <f>Sheet2!AI18/Sheet2!$J18</f>
        <v>1</v>
      </c>
      <c r="AJ19">
        <f>Sheet2!AJ18/Sheet2!$J18</f>
        <v>1</v>
      </c>
      <c r="AK19">
        <f>Sheet2!AK18/Sheet2!$J18</f>
        <v>1</v>
      </c>
      <c r="AL19">
        <f>Sheet2!AL18/Sheet2!$J18</f>
        <v>1</v>
      </c>
      <c r="AM19">
        <f>Sheet2!AM18/Sheet2!$J18</f>
        <v>1</v>
      </c>
      <c r="AN19">
        <f>Sheet2!AN18/Sheet2!$J18</f>
        <v>1</v>
      </c>
      <c r="AO19">
        <f>Sheet2!AO18/Sheet2!$J18</f>
        <v>1</v>
      </c>
      <c r="AP19">
        <f>Sheet2!AP18/Sheet2!$J18</f>
        <v>1</v>
      </c>
      <c r="AQ19">
        <f>Sheet2!AQ18/Sheet2!$J18</f>
        <v>1</v>
      </c>
      <c r="AR19">
        <f>Sheet2!AR18/Sheet2!$J18</f>
        <v>1</v>
      </c>
      <c r="AS19">
        <f>Sheet2!AS18/Sheet2!$J18</f>
        <v>1</v>
      </c>
      <c r="AT19">
        <f>Sheet2!AT18/Sheet2!$J18</f>
        <v>1</v>
      </c>
      <c r="AU19">
        <f>Sheet2!AU18/Sheet2!$J18</f>
        <v>1</v>
      </c>
      <c r="AV19">
        <f>Sheet2!AV18/Sheet2!$J18</f>
        <v>1</v>
      </c>
      <c r="AW19">
        <f>Sheet2!AW18/Sheet2!$J18</f>
        <v>1</v>
      </c>
      <c r="AX19">
        <f>Sheet2!AX18/Sheet2!$J18</f>
        <v>1</v>
      </c>
      <c r="AY19">
        <f>Sheet2!AY18/Sheet2!$J18</f>
        <v>1</v>
      </c>
      <c r="AZ19">
        <f>Sheet2!AZ18/Sheet2!$J18</f>
        <v>1</v>
      </c>
      <c r="BA19">
        <f>Sheet2!BA18/Sheet2!$J18</f>
        <v>1</v>
      </c>
      <c r="BB19">
        <f>Sheet2!BB18/Sheet2!$J18</f>
        <v>1</v>
      </c>
      <c r="BC19">
        <f>Sheet2!BC18/Sheet2!$J18</f>
        <v>1</v>
      </c>
      <c r="BD19">
        <f>Sheet2!BD18/Sheet2!$J18</f>
        <v>1</v>
      </c>
      <c r="BE19">
        <f>Sheet2!BE18/Sheet2!$J18</f>
        <v>1</v>
      </c>
      <c r="BF19">
        <f>Sheet2!BF18/Sheet2!$J18</f>
        <v>1</v>
      </c>
      <c r="BG19">
        <f>Sheet2!BG18/Sheet2!$J18</f>
        <v>1</v>
      </c>
      <c r="BH19">
        <f>Sheet2!BH18/Sheet2!$J18</f>
        <v>1</v>
      </c>
      <c r="BI19">
        <f>Sheet2!BI18/Sheet2!$J18</f>
        <v>1</v>
      </c>
      <c r="BJ19">
        <f>Sheet2!BJ18/Sheet2!$J18</f>
        <v>1</v>
      </c>
      <c r="BK19">
        <f>Sheet2!BK18/Sheet2!$J18</f>
        <v>1</v>
      </c>
      <c r="BL19">
        <f>Sheet2!BL18/Sheet2!$J18</f>
        <v>1</v>
      </c>
      <c r="BM19">
        <f>Sheet2!BM18/Sheet2!$J18</f>
        <v>1</v>
      </c>
      <c r="BN19">
        <f>Sheet2!BN18/Sheet2!$J18</f>
        <v>1</v>
      </c>
      <c r="BO19">
        <f>Sheet2!BO18/Sheet2!$J18</f>
        <v>1</v>
      </c>
      <c r="BP19">
        <f>Sheet2!BP18/Sheet2!$J18</f>
        <v>1</v>
      </c>
      <c r="BQ19">
        <f>Sheet2!BQ18/Sheet2!$J18</f>
        <v>1</v>
      </c>
      <c r="BR19">
        <f>Sheet2!BR18/Sheet2!$J18</f>
        <v>1</v>
      </c>
      <c r="BS19">
        <f>Sheet2!BS18/Sheet2!$J18</f>
        <v>1</v>
      </c>
      <c r="BT19">
        <f>Sheet2!BT18/Sheet2!$J18</f>
        <v>1</v>
      </c>
      <c r="BU19">
        <f>Sheet2!BU18/Sheet2!$J18</f>
        <v>1</v>
      </c>
      <c r="BV19">
        <f>Sheet2!BV18/Sheet2!$J18</f>
        <v>1</v>
      </c>
      <c r="BW19">
        <f>Sheet2!BW18/Sheet2!$J18</f>
        <v>1</v>
      </c>
      <c r="BX19">
        <f>Sheet2!BX18/Sheet2!$J18</f>
        <v>1</v>
      </c>
      <c r="BY19">
        <f>Sheet2!BY18/Sheet2!$J18</f>
        <v>1</v>
      </c>
      <c r="BZ19">
        <f>Sheet2!BZ18/Sheet2!$J18</f>
        <v>1</v>
      </c>
      <c r="CA19">
        <f>Sheet2!CA18/Sheet2!$J18</f>
        <v>1</v>
      </c>
      <c r="CB19">
        <f>Sheet2!CB18/Sheet2!$J18</f>
        <v>1</v>
      </c>
      <c r="CC19">
        <f>Sheet2!CC18/Sheet2!$J18</f>
        <v>1</v>
      </c>
      <c r="CD19">
        <f>Sheet2!CD18/Sheet2!$J18</f>
        <v>1</v>
      </c>
      <c r="CE19">
        <f>Sheet2!CE18/Sheet2!$J18</f>
        <v>1</v>
      </c>
      <c r="CF19">
        <f>Sheet2!CF18/Sheet2!$J18</f>
        <v>1</v>
      </c>
      <c r="CG19">
        <f>Sheet2!CG18/Sheet2!$J18</f>
        <v>1</v>
      </c>
      <c r="CH19">
        <f>Sheet2!CH18/Sheet2!$J18</f>
        <v>1</v>
      </c>
      <c r="CI19">
        <f>Sheet2!CI18/Sheet2!$J18</f>
        <v>0.5</v>
      </c>
      <c r="CJ19">
        <f>Sheet2!CJ18/Sheet2!$J18</f>
        <v>1</v>
      </c>
      <c r="CK19">
        <f>Sheet2!CK18/Sheet2!$J18</f>
        <v>1</v>
      </c>
      <c r="CL19">
        <f>Sheet2!CL18/Sheet2!$J18</f>
        <v>1</v>
      </c>
      <c r="CM19">
        <f>Sheet2!CM18/Sheet2!$J18</f>
        <v>1</v>
      </c>
      <c r="CN19">
        <f>Sheet2!CN18/Sheet2!$J18</f>
        <v>1</v>
      </c>
      <c r="CO19">
        <f>Sheet2!CO18/Sheet2!$J18</f>
        <v>1</v>
      </c>
      <c r="CP19">
        <f>Sheet2!CP18/Sheet2!$J18</f>
        <v>1</v>
      </c>
      <c r="CQ19">
        <f>Sheet2!CQ18/Sheet2!$J18</f>
        <v>1</v>
      </c>
      <c r="CR19">
        <f>Sheet2!CR18/Sheet2!$J18</f>
        <v>1</v>
      </c>
      <c r="CS19">
        <f>Sheet2!CS18/Sheet2!$J18</f>
        <v>1</v>
      </c>
      <c r="CT19">
        <f>Sheet2!CT18/Sheet2!$J18</f>
        <v>1</v>
      </c>
      <c r="CU19">
        <f>Sheet2!CU18/Sheet2!$J18</f>
        <v>1</v>
      </c>
      <c r="CV19">
        <f>Sheet2!CV18/Sheet2!$J18</f>
        <v>1</v>
      </c>
      <c r="CW19">
        <f>Sheet2!CW18/Sheet2!$J18</f>
        <v>1</v>
      </c>
      <c r="CX19">
        <f>Sheet2!CX18/Sheet2!$J18</f>
        <v>1</v>
      </c>
      <c r="CY19">
        <f>Sheet2!CY18/Sheet2!$J18</f>
        <v>1</v>
      </c>
      <c r="CZ19">
        <f>Sheet2!CZ18/Sheet2!$J18</f>
        <v>1</v>
      </c>
      <c r="DA19">
        <f>Sheet2!DA18/Sheet2!$J18</f>
        <v>1</v>
      </c>
      <c r="DB19">
        <f>Sheet2!DB18/Sheet2!$J18</f>
        <v>0.5</v>
      </c>
      <c r="DC19">
        <f>Sheet2!DC18/Sheet2!$J18</f>
        <v>0.5</v>
      </c>
      <c r="DD19">
        <f>Sheet2!DD18/Sheet2!$J18</f>
        <v>1</v>
      </c>
      <c r="DE19">
        <f>Sheet2!DE18/Sheet2!$J18</f>
        <v>1</v>
      </c>
      <c r="DF19">
        <f>Sheet2!DF18/Sheet2!$J18</f>
        <v>1</v>
      </c>
      <c r="DG19">
        <f>Sheet2!DG18/Sheet2!$J18</f>
        <v>1</v>
      </c>
      <c r="DH19">
        <f>Sheet2!DH18/Sheet2!$J18</f>
        <v>1</v>
      </c>
      <c r="DI19">
        <f>Sheet2!DI18/Sheet2!$J18</f>
        <v>1</v>
      </c>
      <c r="DJ19">
        <f>Sheet2!DJ18/Sheet2!$J18</f>
        <v>1</v>
      </c>
      <c r="DK19">
        <f>Sheet2!DK18/Sheet2!$J18</f>
        <v>1</v>
      </c>
      <c r="DL19">
        <f>Sheet2!DL18/Sheet2!$J18</f>
        <v>1</v>
      </c>
      <c r="DM19">
        <f>Sheet2!DM18/Sheet2!$J18</f>
        <v>1</v>
      </c>
      <c r="DN19">
        <f>Sheet2!DN18/Sheet2!$J18</f>
        <v>1</v>
      </c>
      <c r="DO19">
        <f>Sheet2!DO18/Sheet2!$J18</f>
        <v>1</v>
      </c>
      <c r="DP19">
        <f>Sheet2!DP18/Sheet2!$J18</f>
        <v>1</v>
      </c>
      <c r="DQ19">
        <f>Sheet2!DQ18/Sheet2!$J18</f>
        <v>1</v>
      </c>
      <c r="DR19">
        <f>Sheet2!DR18/Sheet2!$J18</f>
        <v>1</v>
      </c>
      <c r="DS19">
        <f>Sheet2!DS18/Sheet2!$J18</f>
        <v>1</v>
      </c>
      <c r="DT19">
        <f>Sheet2!DT18/Sheet2!$J18</f>
        <v>1</v>
      </c>
      <c r="DU19">
        <f>Sheet2!DU18/Sheet2!$J18</f>
        <v>1</v>
      </c>
      <c r="DV19">
        <f>Sheet2!DV18/Sheet2!$J18</f>
        <v>1</v>
      </c>
      <c r="DW19">
        <f>Sheet2!DW18/Sheet2!$J18</f>
        <v>1</v>
      </c>
      <c r="DX19">
        <f>Sheet2!DX18/Sheet2!$J18</f>
        <v>1</v>
      </c>
      <c r="DY19">
        <f>Sheet2!DY18/Sheet2!$J18</f>
        <v>1</v>
      </c>
      <c r="DZ19">
        <f>Sheet2!DZ18/Sheet2!$J18</f>
        <v>1</v>
      </c>
      <c r="EA19">
        <f>Sheet2!EA18/Sheet2!$J18</f>
        <v>1</v>
      </c>
      <c r="EB19">
        <f>Sheet2!EB18/Sheet2!$J18</f>
        <v>1</v>
      </c>
      <c r="EC19">
        <f>Sheet2!EC18/Sheet2!$J18</f>
        <v>1</v>
      </c>
      <c r="ED19">
        <f>Sheet2!ED18/Sheet2!$J18</f>
        <v>1</v>
      </c>
      <c r="EE19">
        <f>Sheet2!EE18/Sheet2!$J18</f>
        <v>1</v>
      </c>
      <c r="EF19">
        <f>Sheet2!EF18/Sheet2!$J18</f>
        <v>1</v>
      </c>
      <c r="EG19">
        <f>Sheet2!EG18/Sheet2!$J18</f>
        <v>1</v>
      </c>
      <c r="EH19">
        <f>Sheet2!EH18/Sheet2!$J18</f>
        <v>1</v>
      </c>
      <c r="EI19">
        <f>Sheet2!EI18/Sheet2!$J18</f>
        <v>1</v>
      </c>
      <c r="EJ19">
        <f>Sheet2!EJ18/Sheet2!$J18</f>
        <v>1</v>
      </c>
      <c r="EK19">
        <f>Sheet2!EK18/Sheet2!$J18</f>
        <v>1</v>
      </c>
      <c r="EL19">
        <f>Sheet2!EL18/Sheet2!$J18</f>
        <v>1</v>
      </c>
      <c r="EM19">
        <f>Sheet2!EM18/Sheet2!$J18</f>
        <v>1</v>
      </c>
      <c r="EN19">
        <f>Sheet2!EN18/Sheet2!$J18</f>
        <v>1</v>
      </c>
      <c r="EO19">
        <f>Sheet2!EO18/Sheet2!$J18</f>
        <v>1</v>
      </c>
      <c r="EP19">
        <f>Sheet2!EP18/Sheet2!$J18</f>
        <v>1</v>
      </c>
      <c r="EQ19">
        <f>Sheet2!EQ18/Sheet2!$J18</f>
        <v>1</v>
      </c>
      <c r="ER19">
        <f>Sheet2!ER18/Sheet2!$J18</f>
        <v>1</v>
      </c>
      <c r="ES19">
        <f>Sheet2!ES18/Sheet2!$J18</f>
        <v>1</v>
      </c>
      <c r="ET19">
        <f>Sheet2!ET18/Sheet2!$J18</f>
        <v>1</v>
      </c>
      <c r="EU19">
        <f>Sheet2!EU18/Sheet2!$J18</f>
        <v>1</v>
      </c>
      <c r="EV19">
        <f>Sheet2!EV18/Sheet2!$J18</f>
        <v>1</v>
      </c>
      <c r="EW19">
        <f>Sheet2!EW18/Sheet2!$J18</f>
        <v>1</v>
      </c>
      <c r="EX19">
        <f>Sheet2!EX18/Sheet2!$J18</f>
        <v>1</v>
      </c>
      <c r="EY19">
        <f>Sheet2!EY18/Sheet2!$J18</f>
        <v>1</v>
      </c>
      <c r="EZ19">
        <f>Sheet2!EZ18/Sheet2!$J18</f>
        <v>1</v>
      </c>
      <c r="FA19">
        <f>Sheet2!FA18/Sheet2!$J18</f>
        <v>1</v>
      </c>
      <c r="FB19">
        <f>Sheet2!FB18/Sheet2!$J18</f>
        <v>1</v>
      </c>
      <c r="FC19">
        <f>Sheet2!FC18/Sheet2!$J18</f>
        <v>1</v>
      </c>
      <c r="FD19">
        <f>Sheet2!FD18/Sheet2!$J18</f>
        <v>1</v>
      </c>
      <c r="FE19">
        <f>Sheet2!FE18/Sheet2!$J18</f>
        <v>1</v>
      </c>
      <c r="FF19">
        <f>Sheet2!FF18/Sheet2!$J18</f>
        <v>1</v>
      </c>
      <c r="FG19">
        <f>Sheet2!FG18/Sheet2!$J18</f>
        <v>1</v>
      </c>
      <c r="FH19">
        <f>Sheet2!FH18/Sheet2!$J18</f>
        <v>1</v>
      </c>
      <c r="FI19">
        <f>Sheet2!FI18/Sheet2!$J18</f>
        <v>1</v>
      </c>
      <c r="FJ19">
        <f>Sheet2!FJ18/Sheet2!$J18</f>
        <v>1</v>
      </c>
      <c r="FK19">
        <f>Sheet2!FK18/Sheet2!$J18</f>
        <v>1</v>
      </c>
      <c r="FL19">
        <f>Sheet2!FL18/Sheet2!$J18</f>
        <v>1</v>
      </c>
      <c r="FM19">
        <f>Sheet2!FM18/Sheet2!$J18</f>
        <v>1</v>
      </c>
      <c r="FN19">
        <f>Sheet2!FN18/Sheet2!$J18</f>
        <v>1</v>
      </c>
      <c r="FO19">
        <f>Sheet2!FO18/Sheet2!$J18</f>
        <v>1</v>
      </c>
      <c r="FP19">
        <f>Sheet2!FP18/Sheet2!$J18</f>
        <v>0.5</v>
      </c>
      <c r="FQ19">
        <f>Sheet2!FQ18/Sheet2!$J18</f>
        <v>1</v>
      </c>
      <c r="FR19">
        <f>Sheet2!FR18/Sheet2!$J18</f>
        <v>1</v>
      </c>
      <c r="FS19">
        <f>Sheet2!FS18/Sheet2!$J18</f>
        <v>1</v>
      </c>
      <c r="FT19">
        <f>Sheet2!FT18/Sheet2!$J18</f>
        <v>1</v>
      </c>
      <c r="FU19">
        <f>Sheet2!FU18/Sheet2!$J18</f>
        <v>1</v>
      </c>
      <c r="FV19">
        <f>Sheet2!FV18/Sheet2!$J18</f>
        <v>1</v>
      </c>
      <c r="FW19">
        <f>Sheet2!FW18/Sheet2!$J18</f>
        <v>1</v>
      </c>
      <c r="FX19">
        <f>Sheet2!FX18/Sheet2!$J18</f>
        <v>1</v>
      </c>
      <c r="FY19">
        <f>Sheet2!FY18/Sheet2!$J18</f>
        <v>1</v>
      </c>
      <c r="FZ19">
        <f>Sheet2!FZ18/Sheet2!$J18</f>
        <v>1</v>
      </c>
      <c r="GA19">
        <f>Sheet2!GA18/Sheet2!$J18</f>
        <v>1</v>
      </c>
      <c r="GB19">
        <f>Sheet2!GB18/Sheet2!$J18</f>
        <v>1</v>
      </c>
      <c r="GC19">
        <f>Sheet2!GC18/Sheet2!$J18</f>
        <v>1</v>
      </c>
      <c r="GD19">
        <f>Sheet2!GD18/Sheet2!$J18</f>
        <v>1</v>
      </c>
      <c r="GE19">
        <f>Sheet2!GE18/Sheet2!$J18</f>
        <v>1</v>
      </c>
      <c r="GF19">
        <f>Sheet2!GF18/Sheet2!$J18</f>
        <v>1</v>
      </c>
      <c r="GG19">
        <f>Sheet2!GG18/Sheet2!$J18</f>
        <v>1</v>
      </c>
      <c r="GH19">
        <f>Sheet2!GH18/Sheet2!$J18</f>
        <v>1</v>
      </c>
      <c r="GI19">
        <f>Sheet2!GI18/Sheet2!$J18</f>
        <v>1</v>
      </c>
      <c r="GJ19">
        <f>Sheet2!GJ18/Sheet2!$J18</f>
        <v>1</v>
      </c>
      <c r="GK19">
        <f>Sheet2!GK18/Sheet2!$J18</f>
        <v>1</v>
      </c>
      <c r="GL19">
        <f>Sheet2!GL18/Sheet2!$J18</f>
        <v>1</v>
      </c>
      <c r="GM19">
        <f>Sheet2!GM18/Sheet2!$J18</f>
        <v>1</v>
      </c>
      <c r="GN19">
        <f>Sheet2!GN18/Sheet2!$J18</f>
        <v>1</v>
      </c>
      <c r="GO19">
        <f>Sheet2!GO18/Sheet2!$J18</f>
        <v>1</v>
      </c>
      <c r="GP19">
        <f>Sheet2!GP18/Sheet2!$J18</f>
        <v>1</v>
      </c>
      <c r="GQ19">
        <f>Sheet2!GQ18/Sheet2!$J18</f>
        <v>1</v>
      </c>
      <c r="GR19">
        <f>Sheet2!GR18/Sheet2!$J18</f>
        <v>1</v>
      </c>
      <c r="GS19">
        <f>Sheet2!GS18/Sheet2!$J18</f>
        <v>1</v>
      </c>
      <c r="GT19">
        <f>Sheet2!GT18/Sheet2!$J18</f>
        <v>1</v>
      </c>
      <c r="GU19">
        <f>Sheet2!GU18/Sheet2!$J18</f>
        <v>1</v>
      </c>
      <c r="GV19">
        <f>Sheet2!GV18/Sheet2!$J18</f>
        <v>1</v>
      </c>
      <c r="GW19">
        <f>Sheet2!GW18/Sheet2!$J18</f>
        <v>1</v>
      </c>
      <c r="GX19">
        <f>Sheet2!GX18/Sheet2!$J18</f>
        <v>1</v>
      </c>
      <c r="GY19">
        <f>Sheet2!GY18/Sheet2!$J18</f>
        <v>1</v>
      </c>
      <c r="GZ19">
        <f>Sheet2!GZ18/Sheet2!$J18</f>
        <v>1</v>
      </c>
      <c r="HA19">
        <f>Sheet2!HA18/Sheet2!$J18</f>
        <v>1</v>
      </c>
      <c r="HB19">
        <f>Sheet2!HB18/Sheet2!$J18</f>
        <v>1</v>
      </c>
      <c r="HC19">
        <f>Sheet2!HC18/Sheet2!$J18</f>
        <v>1</v>
      </c>
      <c r="HD19">
        <f>Sheet2!HD18/Sheet2!$J18</f>
        <v>0.5</v>
      </c>
      <c r="HE19">
        <f>Sheet2!HE18/Sheet2!$J18</f>
        <v>1</v>
      </c>
      <c r="HF19">
        <f>Sheet2!HF18/Sheet2!$J18</f>
        <v>1</v>
      </c>
      <c r="HG19">
        <f>Sheet2!HG18/Sheet2!$J18</f>
        <v>1</v>
      </c>
      <c r="HH19">
        <f>Sheet2!HH18/Sheet2!$J18</f>
        <v>1</v>
      </c>
      <c r="HI19">
        <f>Sheet2!HI18/Sheet2!$J18</f>
        <v>1</v>
      </c>
      <c r="HJ19">
        <f>Sheet2!HJ18/Sheet2!$J18</f>
        <v>1</v>
      </c>
      <c r="HK19">
        <f>Sheet2!HK18/Sheet2!$J18</f>
        <v>1</v>
      </c>
      <c r="HL19">
        <f>Sheet2!HL18/Sheet2!$J18</f>
        <v>1</v>
      </c>
      <c r="HM19">
        <f>Sheet2!HM18/Sheet2!$J18</f>
        <v>1</v>
      </c>
      <c r="HN19">
        <f>Sheet2!HN18/Sheet2!$J18</f>
        <v>1</v>
      </c>
      <c r="HO19">
        <f>Sheet2!HO18/Sheet2!$J18</f>
        <v>1</v>
      </c>
      <c r="HP19">
        <f>Sheet2!HP18/Sheet2!$J18</f>
        <v>1</v>
      </c>
      <c r="HQ19">
        <f>Sheet2!HQ18/Sheet2!$J18</f>
        <v>1</v>
      </c>
      <c r="HR19">
        <f>Sheet2!HR18/Sheet2!$J18</f>
        <v>1</v>
      </c>
      <c r="HS19">
        <f>Sheet2!HS18/Sheet2!$J18</f>
        <v>1</v>
      </c>
      <c r="HT19">
        <f>Sheet2!HT18/Sheet2!$J18</f>
        <v>1</v>
      </c>
      <c r="HU19">
        <f>Sheet2!HU18/Sheet2!$J18</f>
        <v>1</v>
      </c>
      <c r="HV19">
        <f>Sheet2!HV18/Sheet2!$J18</f>
        <v>1</v>
      </c>
      <c r="HW19">
        <f>Sheet2!HW18/Sheet2!$J18</f>
        <v>1</v>
      </c>
      <c r="HX19">
        <f>Sheet2!HX18/Sheet2!$J18</f>
        <v>1</v>
      </c>
      <c r="HY19">
        <f>Sheet2!HY18/Sheet2!$J18</f>
        <v>1</v>
      </c>
      <c r="HZ19">
        <f>Sheet2!HZ18/Sheet2!$J18</f>
        <v>1</v>
      </c>
      <c r="IA19">
        <f>Sheet2!IA18/Sheet2!$J18</f>
        <v>1</v>
      </c>
      <c r="IB19">
        <f>Sheet2!IB18/Sheet2!$J18</f>
        <v>1</v>
      </c>
      <c r="IC19">
        <f>Sheet2!IC18/Sheet2!$J18</f>
        <v>1</v>
      </c>
      <c r="ID19">
        <f>Sheet2!ID18/Sheet2!$J18</f>
        <v>1</v>
      </c>
      <c r="IE19">
        <f>Sheet2!IE18/Sheet2!$J18</f>
        <v>1</v>
      </c>
      <c r="IF19">
        <f>Sheet2!IF18/Sheet2!$J18</f>
        <v>1</v>
      </c>
      <c r="IG19">
        <f>Sheet2!IG18/Sheet2!$J18</f>
        <v>1</v>
      </c>
      <c r="IH19">
        <f>Sheet2!IH18/Sheet2!$J18</f>
        <v>1</v>
      </c>
      <c r="II19">
        <f>Sheet2!II18/Sheet2!$J18</f>
        <v>1</v>
      </c>
      <c r="IJ19">
        <f>Sheet2!IJ18/Sheet2!$J18</f>
        <v>1</v>
      </c>
      <c r="IK19">
        <f>Sheet2!IK18/Sheet2!$J18</f>
        <v>1</v>
      </c>
      <c r="IL19">
        <f>Sheet2!IL18/Sheet2!$J18</f>
        <v>1</v>
      </c>
      <c r="IM19">
        <f>Sheet2!IM18/Sheet2!$J18</f>
        <v>1</v>
      </c>
      <c r="IN19">
        <f>Sheet2!IN18/Sheet2!$J18</f>
        <v>1</v>
      </c>
      <c r="IO19">
        <f>Sheet2!IO18/Sheet2!$J18</f>
        <v>1</v>
      </c>
      <c r="IP19">
        <f>Sheet2!IP18/Sheet2!$J18</f>
        <v>1</v>
      </c>
      <c r="IQ19">
        <f>Sheet2!IQ18/Sheet2!$J18</f>
        <v>1</v>
      </c>
      <c r="IR19">
        <f>Sheet2!IR18/Sheet2!$J18</f>
        <v>1</v>
      </c>
      <c r="IS19">
        <f>Sheet2!IS18/Sheet2!$J18</f>
        <v>1</v>
      </c>
      <c r="IT19">
        <f>Sheet2!IT18/Sheet2!$J18</f>
        <v>1</v>
      </c>
      <c r="IU19">
        <f>Sheet2!IU18/Sheet2!$J18</f>
        <v>1</v>
      </c>
      <c r="IV19">
        <f>Sheet2!IV18/Sheet2!$J18</f>
        <v>1</v>
      </c>
      <c r="IW19">
        <f>Sheet2!IW18/Sheet2!$J18</f>
        <v>1</v>
      </c>
      <c r="IX19">
        <f>Sheet2!IX18/Sheet2!$J18</f>
        <v>1</v>
      </c>
      <c r="IY19">
        <f>Sheet2!IY18/Sheet2!$J18</f>
        <v>1</v>
      </c>
      <c r="IZ19">
        <f>Sheet2!IZ18/Sheet2!$J18</f>
        <v>1</v>
      </c>
      <c r="JA19">
        <f>Sheet2!JA18/Sheet2!$J18</f>
        <v>1</v>
      </c>
      <c r="JB19">
        <f>Sheet2!JB18/Sheet2!$J18</f>
        <v>1</v>
      </c>
      <c r="JC19">
        <f>Sheet2!JC18/Sheet2!$J18</f>
        <v>1</v>
      </c>
      <c r="JD19">
        <f>Sheet2!JD18/Sheet2!$J18</f>
        <v>1</v>
      </c>
      <c r="JE19">
        <f>Sheet2!JE18/Sheet2!$J18</f>
        <v>1</v>
      </c>
      <c r="JF19">
        <f>Sheet2!JF18/Sheet2!$J18</f>
        <v>1</v>
      </c>
      <c r="JG19">
        <f>Sheet2!JG18/Sheet2!$J18</f>
        <v>1</v>
      </c>
      <c r="JH19">
        <f>Sheet2!JH18/Sheet2!$J18</f>
        <v>1</v>
      </c>
      <c r="JI19">
        <f>Sheet2!JI18/Sheet2!$J18</f>
        <v>1</v>
      </c>
      <c r="JJ19">
        <f>Sheet2!JJ18/Sheet2!$J18</f>
        <v>1</v>
      </c>
      <c r="JK19">
        <f>Sheet2!JK18/Sheet2!$J18</f>
        <v>1</v>
      </c>
      <c r="JL19">
        <f>Sheet2!JL18/Sheet2!$J18</f>
        <v>1</v>
      </c>
      <c r="JM19">
        <f>Sheet2!JM18/Sheet2!$J18</f>
        <v>1</v>
      </c>
      <c r="JN19">
        <f>Sheet2!JN18/Sheet2!$J18</f>
        <v>1</v>
      </c>
      <c r="JO19">
        <f>Sheet2!JO18/Sheet2!$J18</f>
        <v>1</v>
      </c>
      <c r="JP19">
        <f>Sheet2!JP18/Sheet2!$J18</f>
        <v>1</v>
      </c>
      <c r="JQ19">
        <f>Sheet2!JQ18/Sheet2!$J18</f>
        <v>1</v>
      </c>
      <c r="JR19">
        <f>Sheet2!JR18/Sheet2!$J18</f>
        <v>1</v>
      </c>
      <c r="JS19">
        <f>Sheet2!JS18/Sheet2!$J18</f>
        <v>1</v>
      </c>
      <c r="JT19">
        <f>Sheet2!JT18/Sheet2!$J18</f>
        <v>1</v>
      </c>
      <c r="JU19">
        <f>Sheet2!JU18/Sheet2!$J18</f>
        <v>1</v>
      </c>
      <c r="JV19">
        <f>Sheet2!JV18/Sheet2!$J18</f>
        <v>1</v>
      </c>
      <c r="JW19">
        <f>Sheet2!JW18/Sheet2!$J18</f>
        <v>1</v>
      </c>
      <c r="JX19">
        <f>Sheet2!JX18/Sheet2!$J18</f>
        <v>1</v>
      </c>
      <c r="JY19">
        <f>Sheet2!JY18/Sheet2!$J18</f>
        <v>1</v>
      </c>
      <c r="JZ19">
        <f>Sheet2!JZ18/Sheet2!$J18</f>
        <v>1</v>
      </c>
      <c r="KA19">
        <f>Sheet2!KA18/Sheet2!$J18</f>
        <v>1</v>
      </c>
      <c r="KB19">
        <f>Sheet2!KB18/Sheet2!$J18</f>
        <v>1</v>
      </c>
      <c r="KC19">
        <f>Sheet2!KC18/Sheet2!$J18</f>
        <v>1</v>
      </c>
      <c r="KD19">
        <f>Sheet2!KD18/Sheet2!$J18</f>
        <v>1</v>
      </c>
      <c r="KE19">
        <f>Sheet2!KE18/Sheet2!$J18</f>
        <v>1</v>
      </c>
      <c r="KF19">
        <f>Sheet2!KF18/Sheet2!$J18</f>
        <v>1</v>
      </c>
      <c r="KG19">
        <f>Sheet2!KG18/Sheet2!$J18</f>
        <v>1</v>
      </c>
      <c r="KH19">
        <f>Sheet2!KH18/Sheet2!$J18</f>
        <v>1</v>
      </c>
      <c r="KI19">
        <f>Sheet2!KI18/Sheet2!$J18</f>
        <v>1</v>
      </c>
      <c r="KJ19">
        <f>Sheet2!KJ18/Sheet2!$J18</f>
        <v>1</v>
      </c>
      <c r="KK19">
        <f>Sheet2!KK18/Sheet2!$J18</f>
        <v>1</v>
      </c>
      <c r="KL19">
        <f>Sheet2!KL18/Sheet2!$J18</f>
        <v>1</v>
      </c>
      <c r="KM19">
        <f>Sheet2!KM18/Sheet2!$J18</f>
        <v>1</v>
      </c>
      <c r="KN19">
        <f>Sheet2!KN18/Sheet2!$J18</f>
        <v>1</v>
      </c>
      <c r="KO19">
        <f>Sheet2!KO18/Sheet2!$J18</f>
        <v>1</v>
      </c>
      <c r="KP19">
        <f>Sheet2!KP18/Sheet2!$J18</f>
        <v>1</v>
      </c>
      <c r="KQ19">
        <f>Sheet2!KQ18/Sheet2!$J18</f>
        <v>1</v>
      </c>
      <c r="KR19">
        <f>Sheet2!KR18/Sheet2!$J18</f>
        <v>1</v>
      </c>
      <c r="KS19">
        <f>Sheet2!KS18/Sheet2!$J18</f>
        <v>1</v>
      </c>
      <c r="KT19">
        <f>Sheet2!KT18/Sheet2!$J18</f>
        <v>1</v>
      </c>
      <c r="KU19">
        <f>Sheet2!KU18/Sheet2!$J18</f>
        <v>1</v>
      </c>
      <c r="KV19">
        <f>Sheet2!KV18/Sheet2!$J18</f>
        <v>1</v>
      </c>
      <c r="KW19">
        <f>Sheet2!KW18/Sheet2!$J18</f>
        <v>1</v>
      </c>
      <c r="KX19">
        <f>Sheet2!KX18/Sheet2!$J18</f>
        <v>1</v>
      </c>
      <c r="KY19">
        <f>Sheet2!KY18/Sheet2!$J18</f>
        <v>1</v>
      </c>
      <c r="KZ19">
        <f>Sheet2!KZ18/Sheet2!$J18</f>
        <v>1</v>
      </c>
      <c r="LA19">
        <f>Sheet2!LA18/Sheet2!$J18</f>
        <v>1</v>
      </c>
      <c r="LB19">
        <f>Sheet2!LB18/Sheet2!$J18</f>
        <v>1</v>
      </c>
      <c r="LC19">
        <f>Sheet2!LC18/Sheet2!$J18</f>
        <v>1</v>
      </c>
      <c r="LD19">
        <f>Sheet2!LD18/Sheet2!$J18</f>
        <v>1</v>
      </c>
      <c r="LE19">
        <f>Sheet2!LE18/Sheet2!$J18</f>
        <v>1</v>
      </c>
      <c r="LF19">
        <f>Sheet2!LF18/Sheet2!$J18</f>
        <v>1</v>
      </c>
      <c r="LG19">
        <f>Sheet2!LG18/Sheet2!$J18</f>
        <v>1</v>
      </c>
      <c r="LH19">
        <f>Sheet2!LH18/Sheet2!$J18</f>
        <v>1</v>
      </c>
      <c r="LI19">
        <f>Sheet2!LI18/Sheet2!$J18</f>
        <v>1</v>
      </c>
      <c r="LJ19">
        <f>Sheet2!LJ18/Sheet2!$J18</f>
        <v>1</v>
      </c>
      <c r="LK19">
        <f>Sheet2!LK18/Sheet2!$J18</f>
        <v>1</v>
      </c>
      <c r="LL19">
        <f>Sheet2!LL18/Sheet2!$J18</f>
        <v>1</v>
      </c>
      <c r="LM19">
        <f>Sheet2!LM18/Sheet2!$J18</f>
        <v>1</v>
      </c>
      <c r="LN19">
        <f>Sheet2!LN18/Sheet2!$J18</f>
        <v>1</v>
      </c>
      <c r="LO19">
        <f>Sheet2!LO18/Sheet2!$J18</f>
        <v>1</v>
      </c>
      <c r="LP19">
        <f>Sheet2!LP18/Sheet2!$J18</f>
        <v>1</v>
      </c>
      <c r="LQ19">
        <f>Sheet2!LQ18/Sheet2!$J18</f>
        <v>1</v>
      </c>
      <c r="LR19">
        <f>Sheet2!LR18/Sheet2!$J18</f>
        <v>1</v>
      </c>
      <c r="LS19">
        <f>Sheet2!LS18/Sheet2!$J18</f>
        <v>1</v>
      </c>
      <c r="LT19">
        <f>Sheet2!LT18/Sheet2!$J18</f>
        <v>1</v>
      </c>
      <c r="LU19">
        <f>Sheet2!LU18/Sheet2!$J18</f>
        <v>1</v>
      </c>
      <c r="LV19">
        <f>Sheet2!LV18/Sheet2!$J18</f>
        <v>1</v>
      </c>
      <c r="LW19">
        <f>Sheet2!LW18/Sheet2!$J18</f>
        <v>1</v>
      </c>
      <c r="LX19">
        <f>Sheet2!LX18/Sheet2!$J18</f>
        <v>1</v>
      </c>
      <c r="LY19">
        <f>Sheet2!LY18/Sheet2!$J18</f>
        <v>1</v>
      </c>
      <c r="LZ19">
        <f>Sheet2!LZ18/Sheet2!$J18</f>
        <v>1</v>
      </c>
      <c r="MA19">
        <f>Sheet2!MA18/Sheet2!$J18</f>
        <v>1</v>
      </c>
      <c r="MB19">
        <f>Sheet2!MB18/Sheet2!$J18</f>
        <v>1</v>
      </c>
      <c r="MC19">
        <f>Sheet2!MC18/Sheet2!$J18</f>
        <v>1</v>
      </c>
      <c r="MD19">
        <f>Sheet2!MD18/Sheet2!$J18</f>
        <v>1</v>
      </c>
      <c r="ME19">
        <f>Sheet2!ME18/Sheet2!$J18</f>
        <v>1</v>
      </c>
      <c r="MF19">
        <f>Sheet2!MF18/Sheet2!$J18</f>
        <v>1</v>
      </c>
      <c r="MG19">
        <f>Sheet2!MG18/Sheet2!$J18</f>
        <v>1</v>
      </c>
      <c r="MH19">
        <f>Sheet2!MH18/Sheet2!$J18</f>
        <v>1</v>
      </c>
      <c r="MI19">
        <f>Sheet2!MI18/Sheet2!$J18</f>
        <v>1</v>
      </c>
      <c r="MJ19">
        <f>Sheet2!MJ18/Sheet2!$J18</f>
        <v>1</v>
      </c>
      <c r="MK19">
        <f>Sheet2!MK18/Sheet2!$J18</f>
        <v>1</v>
      </c>
      <c r="ML19">
        <f>Sheet2!ML18/Sheet2!$J18</f>
        <v>1</v>
      </c>
      <c r="MM19">
        <f>Sheet2!MM18/Sheet2!$J18</f>
        <v>1</v>
      </c>
      <c r="MN19">
        <f>Sheet2!MN18/Sheet2!$J18</f>
        <v>1</v>
      </c>
      <c r="MO19">
        <f>Sheet2!MO18/Sheet2!$J18</f>
        <v>1</v>
      </c>
      <c r="MP19">
        <f>Sheet2!MP18/Sheet2!$J18</f>
        <v>1</v>
      </c>
      <c r="MQ19">
        <f>Sheet2!MQ18/Sheet2!$J18</f>
        <v>1</v>
      </c>
      <c r="MR19">
        <f>Sheet2!MR18/Sheet2!$J18</f>
        <v>1</v>
      </c>
      <c r="MS19">
        <f>Sheet2!MS18/Sheet2!$J18</f>
        <v>1</v>
      </c>
    </row>
    <row r="20" spans="1:357" x14ac:dyDescent="0.25">
      <c r="A20">
        <v>6</v>
      </c>
      <c r="B20">
        <v>75367272</v>
      </c>
      <c r="C20">
        <v>75406633</v>
      </c>
      <c r="D20">
        <v>39361</v>
      </c>
      <c r="E20">
        <v>0</v>
      </c>
      <c r="F20">
        <v>3</v>
      </c>
      <c r="G20">
        <v>1</v>
      </c>
      <c r="H20">
        <v>2.5940000000000001E-2</v>
      </c>
      <c r="I20" t="s">
        <v>357</v>
      </c>
      <c r="J20">
        <v>2</v>
      </c>
      <c r="K20">
        <f>Sheet2!K19/Sheet2!$J19</f>
        <v>0</v>
      </c>
      <c r="L20">
        <f>Sheet2!L19/Sheet2!$J19</f>
        <v>0</v>
      </c>
      <c r="M20">
        <f>Sheet2!M19/Sheet2!$J19</f>
        <v>0</v>
      </c>
      <c r="N20">
        <f>Sheet2!N19/Sheet2!$J19</f>
        <v>0</v>
      </c>
      <c r="O20">
        <f>Sheet2!O19/Sheet2!$J19</f>
        <v>0</v>
      </c>
      <c r="P20">
        <f>Sheet2!P19/Sheet2!$J19</f>
        <v>0</v>
      </c>
      <c r="Q20">
        <f>Sheet2!Q19/Sheet2!$J19</f>
        <v>0</v>
      </c>
      <c r="R20">
        <f>Sheet2!R19/Sheet2!$J19</f>
        <v>0</v>
      </c>
      <c r="S20">
        <f>Sheet2!S19/Sheet2!$J19</f>
        <v>0</v>
      </c>
      <c r="T20">
        <f>Sheet2!T19/Sheet2!$J19</f>
        <v>0</v>
      </c>
      <c r="U20">
        <f>Sheet2!U19/Sheet2!$J19</f>
        <v>0</v>
      </c>
      <c r="V20">
        <f>Sheet2!V19/Sheet2!$J19</f>
        <v>0</v>
      </c>
      <c r="W20">
        <f>Sheet2!W19/Sheet2!$J19</f>
        <v>0</v>
      </c>
      <c r="X20">
        <f>Sheet2!X19/Sheet2!$J19</f>
        <v>0</v>
      </c>
      <c r="Y20">
        <f>Sheet2!Y19/Sheet2!$J19</f>
        <v>0</v>
      </c>
      <c r="Z20">
        <f>Sheet2!Z19/Sheet2!$J19</f>
        <v>0</v>
      </c>
      <c r="AA20">
        <f>Sheet2!AA19/Sheet2!$J19</f>
        <v>0</v>
      </c>
      <c r="AB20">
        <f>Sheet2!AB19/Sheet2!$J19</f>
        <v>0</v>
      </c>
      <c r="AC20">
        <f>Sheet2!AC19/Sheet2!$J19</f>
        <v>0</v>
      </c>
      <c r="AD20">
        <f>Sheet2!AD19/Sheet2!$J19</f>
        <v>0</v>
      </c>
      <c r="AE20">
        <f>Sheet2!AE19/Sheet2!$J19</f>
        <v>0</v>
      </c>
      <c r="AF20">
        <f>Sheet2!AF19/Sheet2!$J19</f>
        <v>0</v>
      </c>
      <c r="AG20">
        <f>Sheet2!AG19/Sheet2!$J19</f>
        <v>0</v>
      </c>
      <c r="AH20">
        <f>Sheet2!AH19/Sheet2!$J19</f>
        <v>0</v>
      </c>
      <c r="AI20">
        <f>Sheet2!AI19/Sheet2!$J19</f>
        <v>0</v>
      </c>
      <c r="AJ20">
        <f>Sheet2!AJ19/Sheet2!$J19</f>
        <v>0</v>
      </c>
      <c r="AK20">
        <f>Sheet2!AK19/Sheet2!$J19</f>
        <v>0</v>
      </c>
      <c r="AL20">
        <f>Sheet2!AL19/Sheet2!$J19</f>
        <v>0</v>
      </c>
      <c r="AM20">
        <f>Sheet2!AM19/Sheet2!$J19</f>
        <v>0</v>
      </c>
      <c r="AN20">
        <f>Sheet2!AN19/Sheet2!$J19</f>
        <v>0</v>
      </c>
      <c r="AO20">
        <f>Sheet2!AO19/Sheet2!$J19</f>
        <v>0</v>
      </c>
      <c r="AP20">
        <f>Sheet2!AP19/Sheet2!$J19</f>
        <v>0</v>
      </c>
      <c r="AQ20">
        <f>Sheet2!AQ19/Sheet2!$J19</f>
        <v>0</v>
      </c>
      <c r="AR20">
        <f>Sheet2!AR19/Sheet2!$J19</f>
        <v>0</v>
      </c>
      <c r="AS20">
        <f>Sheet2!AS19/Sheet2!$J19</f>
        <v>0</v>
      </c>
      <c r="AT20">
        <f>Sheet2!AT19/Sheet2!$J19</f>
        <v>0</v>
      </c>
      <c r="AU20">
        <f>Sheet2!AU19/Sheet2!$J19</f>
        <v>0</v>
      </c>
      <c r="AV20">
        <f>Sheet2!AV19/Sheet2!$J19</f>
        <v>0.5</v>
      </c>
      <c r="AW20">
        <f>Sheet2!AW19/Sheet2!$J19</f>
        <v>0</v>
      </c>
      <c r="AX20">
        <f>Sheet2!AX19/Sheet2!$J19</f>
        <v>0.5</v>
      </c>
      <c r="AY20">
        <f>Sheet2!AY19/Sheet2!$J19</f>
        <v>0</v>
      </c>
      <c r="AZ20">
        <f>Sheet2!AZ19/Sheet2!$J19</f>
        <v>0</v>
      </c>
      <c r="BA20">
        <f>Sheet2!BA19/Sheet2!$J19</f>
        <v>0.5</v>
      </c>
      <c r="BB20">
        <f>Sheet2!BB19/Sheet2!$J19</f>
        <v>0</v>
      </c>
      <c r="BC20">
        <f>Sheet2!BC19/Sheet2!$J19</f>
        <v>0.5</v>
      </c>
      <c r="BD20">
        <f>Sheet2!BD19/Sheet2!$J19</f>
        <v>0</v>
      </c>
      <c r="BE20">
        <f>Sheet2!BE19/Sheet2!$J19</f>
        <v>0.5</v>
      </c>
      <c r="BF20">
        <f>Sheet2!BF19/Sheet2!$J19</f>
        <v>0.5</v>
      </c>
      <c r="BG20">
        <f>Sheet2!BG19/Sheet2!$J19</f>
        <v>0</v>
      </c>
      <c r="BH20">
        <f>Sheet2!BH19/Sheet2!$J19</f>
        <v>0</v>
      </c>
      <c r="BI20">
        <f>Sheet2!BI19/Sheet2!$J19</f>
        <v>0</v>
      </c>
      <c r="BJ20">
        <f>Sheet2!BJ19/Sheet2!$J19</f>
        <v>0</v>
      </c>
      <c r="BK20">
        <f>Sheet2!BK19/Sheet2!$J19</f>
        <v>0.5</v>
      </c>
      <c r="BL20">
        <f>Sheet2!BL19/Sheet2!$J19</f>
        <v>0</v>
      </c>
      <c r="BM20">
        <f>Sheet2!BM19/Sheet2!$J19</f>
        <v>0</v>
      </c>
      <c r="BN20">
        <f>Sheet2!BN19/Sheet2!$J19</f>
        <v>0.5</v>
      </c>
      <c r="BO20">
        <f>Sheet2!BO19/Sheet2!$J19</f>
        <v>0.5</v>
      </c>
      <c r="BP20">
        <f>Sheet2!BP19/Sheet2!$J19</f>
        <v>0</v>
      </c>
      <c r="BQ20">
        <f>Sheet2!BQ19/Sheet2!$J19</f>
        <v>0.5</v>
      </c>
      <c r="BR20">
        <f>Sheet2!BR19/Sheet2!$J19</f>
        <v>0</v>
      </c>
      <c r="BS20">
        <f>Sheet2!BS19/Sheet2!$J19</f>
        <v>0</v>
      </c>
      <c r="BT20">
        <f>Sheet2!BT19/Sheet2!$J19</f>
        <v>0</v>
      </c>
      <c r="BU20">
        <f>Sheet2!BU19/Sheet2!$J19</f>
        <v>0</v>
      </c>
      <c r="BV20">
        <f>Sheet2!BV19/Sheet2!$J19</f>
        <v>0</v>
      </c>
      <c r="BW20">
        <f>Sheet2!BW19/Sheet2!$J19</f>
        <v>0</v>
      </c>
      <c r="BX20">
        <f>Sheet2!BX19/Sheet2!$J19</f>
        <v>0</v>
      </c>
      <c r="BY20">
        <f>Sheet2!BY19/Sheet2!$J19</f>
        <v>0.5</v>
      </c>
      <c r="BZ20">
        <f>Sheet2!BZ19/Sheet2!$J19</f>
        <v>0</v>
      </c>
      <c r="CA20">
        <f>Sheet2!CA19/Sheet2!$J19</f>
        <v>0</v>
      </c>
      <c r="CB20">
        <f>Sheet2!CB19/Sheet2!$J19</f>
        <v>0.5</v>
      </c>
      <c r="CC20">
        <f>Sheet2!CC19/Sheet2!$J19</f>
        <v>0</v>
      </c>
      <c r="CD20">
        <f>Sheet2!CD19/Sheet2!$J19</f>
        <v>0</v>
      </c>
      <c r="CE20">
        <f>Sheet2!CE19/Sheet2!$J19</f>
        <v>0</v>
      </c>
      <c r="CF20">
        <f>Sheet2!CF19/Sheet2!$J19</f>
        <v>0</v>
      </c>
      <c r="CG20">
        <f>Sheet2!CG19/Sheet2!$J19</f>
        <v>0.5</v>
      </c>
      <c r="CH20">
        <f>Sheet2!CH19/Sheet2!$J19</f>
        <v>0</v>
      </c>
      <c r="CI20">
        <f>Sheet2!CI19/Sheet2!$J19</f>
        <v>0</v>
      </c>
      <c r="CJ20">
        <f>Sheet2!CJ19/Sheet2!$J19</f>
        <v>0</v>
      </c>
      <c r="CK20">
        <f>Sheet2!CK19/Sheet2!$J19</f>
        <v>0</v>
      </c>
      <c r="CL20">
        <f>Sheet2!CL19/Sheet2!$J19</f>
        <v>0</v>
      </c>
      <c r="CM20">
        <f>Sheet2!CM19/Sheet2!$J19</f>
        <v>0</v>
      </c>
      <c r="CN20">
        <f>Sheet2!CN19/Sheet2!$J19</f>
        <v>0</v>
      </c>
      <c r="CO20">
        <f>Sheet2!CO19/Sheet2!$J19</f>
        <v>0</v>
      </c>
      <c r="CP20">
        <f>Sheet2!CP19/Sheet2!$J19</f>
        <v>0</v>
      </c>
      <c r="CQ20">
        <f>Sheet2!CQ19/Sheet2!$J19</f>
        <v>0</v>
      </c>
      <c r="CR20">
        <f>Sheet2!CR19/Sheet2!$J19</f>
        <v>0</v>
      </c>
      <c r="CS20">
        <f>Sheet2!CS19/Sheet2!$J19</f>
        <v>0</v>
      </c>
      <c r="CT20">
        <f>Sheet2!CT19/Sheet2!$J19</f>
        <v>0</v>
      </c>
      <c r="CU20">
        <f>Sheet2!CU19/Sheet2!$J19</f>
        <v>0.5</v>
      </c>
      <c r="CV20">
        <f>Sheet2!CV19/Sheet2!$J19</f>
        <v>0</v>
      </c>
      <c r="CW20">
        <f>Sheet2!CW19/Sheet2!$J19</f>
        <v>0</v>
      </c>
      <c r="CX20">
        <f>Sheet2!CX19/Sheet2!$J19</f>
        <v>0</v>
      </c>
      <c r="CY20">
        <f>Sheet2!CY19/Sheet2!$J19</f>
        <v>0</v>
      </c>
      <c r="CZ20">
        <f>Sheet2!CZ19/Sheet2!$J19</f>
        <v>0</v>
      </c>
      <c r="DA20">
        <f>Sheet2!DA19/Sheet2!$J19</f>
        <v>0</v>
      </c>
      <c r="DB20">
        <f>Sheet2!DB19/Sheet2!$J19</f>
        <v>0</v>
      </c>
      <c r="DC20">
        <f>Sheet2!DC19/Sheet2!$J19</f>
        <v>0</v>
      </c>
      <c r="DD20">
        <f>Sheet2!DD19/Sheet2!$J19</f>
        <v>0</v>
      </c>
      <c r="DE20">
        <f>Sheet2!DE19/Sheet2!$J19</f>
        <v>0</v>
      </c>
      <c r="DF20">
        <f>Sheet2!DF19/Sheet2!$J19</f>
        <v>0</v>
      </c>
      <c r="DG20">
        <f>Sheet2!DG19/Sheet2!$J19</f>
        <v>0</v>
      </c>
      <c r="DH20">
        <f>Sheet2!DH19/Sheet2!$J19</f>
        <v>0</v>
      </c>
      <c r="DI20">
        <f>Sheet2!DI19/Sheet2!$J19</f>
        <v>0</v>
      </c>
      <c r="DJ20">
        <f>Sheet2!DJ19/Sheet2!$J19</f>
        <v>0</v>
      </c>
      <c r="DK20">
        <f>Sheet2!DK19/Sheet2!$J19</f>
        <v>0</v>
      </c>
      <c r="DL20">
        <f>Sheet2!DL19/Sheet2!$J19</f>
        <v>0</v>
      </c>
      <c r="DM20">
        <f>Sheet2!DM19/Sheet2!$J19</f>
        <v>0</v>
      </c>
      <c r="DN20">
        <f>Sheet2!DN19/Sheet2!$J19</f>
        <v>0</v>
      </c>
      <c r="DO20">
        <f>Sheet2!DO19/Sheet2!$J19</f>
        <v>0</v>
      </c>
      <c r="DP20">
        <f>Sheet2!DP19/Sheet2!$J19</f>
        <v>0</v>
      </c>
      <c r="DQ20">
        <f>Sheet2!DQ19/Sheet2!$J19</f>
        <v>0.5</v>
      </c>
      <c r="DR20">
        <f>Sheet2!DR19/Sheet2!$J19</f>
        <v>0</v>
      </c>
      <c r="DS20">
        <f>Sheet2!DS19/Sheet2!$J19</f>
        <v>0</v>
      </c>
      <c r="DT20">
        <f>Sheet2!DT19/Sheet2!$J19</f>
        <v>0</v>
      </c>
      <c r="DU20">
        <f>Sheet2!DU19/Sheet2!$J19</f>
        <v>0</v>
      </c>
      <c r="DV20">
        <f>Sheet2!DV19/Sheet2!$J19</f>
        <v>0.5</v>
      </c>
      <c r="DW20">
        <f>Sheet2!DW19/Sheet2!$J19</f>
        <v>0.5</v>
      </c>
      <c r="DX20">
        <f>Sheet2!DX19/Sheet2!$J19</f>
        <v>0</v>
      </c>
      <c r="DY20">
        <f>Sheet2!DY19/Sheet2!$J19</f>
        <v>0.5</v>
      </c>
      <c r="DZ20">
        <f>Sheet2!DZ19/Sheet2!$J19</f>
        <v>0</v>
      </c>
      <c r="EA20">
        <f>Sheet2!EA19/Sheet2!$J19</f>
        <v>0.5</v>
      </c>
      <c r="EB20">
        <f>Sheet2!EB19/Sheet2!$J19</f>
        <v>0.5</v>
      </c>
      <c r="EC20">
        <f>Sheet2!EC19/Sheet2!$J19</f>
        <v>0.5</v>
      </c>
      <c r="ED20">
        <f>Sheet2!ED19/Sheet2!$J19</f>
        <v>0</v>
      </c>
      <c r="EE20">
        <f>Sheet2!EE19/Sheet2!$J19</f>
        <v>0</v>
      </c>
      <c r="EF20">
        <f>Sheet2!EF19/Sheet2!$J19</f>
        <v>0.5</v>
      </c>
      <c r="EG20">
        <f>Sheet2!EG19/Sheet2!$J19</f>
        <v>0</v>
      </c>
      <c r="EH20">
        <f>Sheet2!EH19/Sheet2!$J19</f>
        <v>0</v>
      </c>
      <c r="EI20">
        <f>Sheet2!EI19/Sheet2!$J19</f>
        <v>0.5</v>
      </c>
      <c r="EJ20">
        <f>Sheet2!EJ19/Sheet2!$J19</f>
        <v>0.5</v>
      </c>
      <c r="EK20">
        <f>Sheet2!EK19/Sheet2!$J19</f>
        <v>0</v>
      </c>
      <c r="EL20">
        <f>Sheet2!EL19/Sheet2!$J19</f>
        <v>0</v>
      </c>
      <c r="EM20">
        <f>Sheet2!EM19/Sheet2!$J19</f>
        <v>0</v>
      </c>
      <c r="EN20">
        <f>Sheet2!EN19/Sheet2!$J19</f>
        <v>0</v>
      </c>
      <c r="EO20">
        <f>Sheet2!EO19/Sheet2!$J19</f>
        <v>1</v>
      </c>
      <c r="EP20">
        <f>Sheet2!EP19/Sheet2!$J19</f>
        <v>0.5</v>
      </c>
      <c r="EQ20">
        <f>Sheet2!EQ19/Sheet2!$J19</f>
        <v>0</v>
      </c>
      <c r="ER20">
        <f>Sheet2!ER19/Sheet2!$J19</f>
        <v>0</v>
      </c>
      <c r="ES20">
        <f>Sheet2!ES19/Sheet2!$J19</f>
        <v>0</v>
      </c>
      <c r="ET20">
        <f>Sheet2!ET19/Sheet2!$J19</f>
        <v>0</v>
      </c>
      <c r="EU20">
        <f>Sheet2!EU19/Sheet2!$J19</f>
        <v>0</v>
      </c>
      <c r="EV20">
        <f>Sheet2!EV19/Sheet2!$J19</f>
        <v>0</v>
      </c>
      <c r="EW20">
        <f>Sheet2!EW19/Sheet2!$J19</f>
        <v>0</v>
      </c>
      <c r="EX20">
        <f>Sheet2!EX19/Sheet2!$J19</f>
        <v>0</v>
      </c>
      <c r="EY20">
        <f>Sheet2!EY19/Sheet2!$J19</f>
        <v>0</v>
      </c>
      <c r="EZ20">
        <f>Sheet2!EZ19/Sheet2!$J19</f>
        <v>0.5</v>
      </c>
      <c r="FA20">
        <f>Sheet2!FA19/Sheet2!$J19</f>
        <v>0</v>
      </c>
      <c r="FB20">
        <f>Sheet2!FB19/Sheet2!$J19</f>
        <v>0</v>
      </c>
      <c r="FC20">
        <f>Sheet2!FC19/Sheet2!$J19</f>
        <v>0.5</v>
      </c>
      <c r="FD20">
        <f>Sheet2!FD19/Sheet2!$J19</f>
        <v>0.5</v>
      </c>
      <c r="FE20">
        <f>Sheet2!FE19/Sheet2!$J19</f>
        <v>0</v>
      </c>
      <c r="FF20">
        <f>Sheet2!FF19/Sheet2!$J19</f>
        <v>0</v>
      </c>
      <c r="FG20">
        <f>Sheet2!FG19/Sheet2!$J19</f>
        <v>0.5</v>
      </c>
      <c r="FH20">
        <f>Sheet2!FH19/Sheet2!$J19</f>
        <v>0</v>
      </c>
      <c r="FI20">
        <f>Sheet2!FI19/Sheet2!$J19</f>
        <v>0</v>
      </c>
      <c r="FJ20">
        <f>Sheet2!FJ19/Sheet2!$J19</f>
        <v>0</v>
      </c>
      <c r="FK20">
        <f>Sheet2!FK19/Sheet2!$J19</f>
        <v>0</v>
      </c>
      <c r="FL20">
        <f>Sheet2!FL19/Sheet2!$J19</f>
        <v>0</v>
      </c>
      <c r="FM20">
        <f>Sheet2!FM19/Sheet2!$J19</f>
        <v>0</v>
      </c>
      <c r="FN20">
        <f>Sheet2!FN19/Sheet2!$J19</f>
        <v>0</v>
      </c>
      <c r="FO20">
        <f>Sheet2!FO19/Sheet2!$J19</f>
        <v>0</v>
      </c>
      <c r="FP20">
        <f>Sheet2!FP19/Sheet2!$J19</f>
        <v>0</v>
      </c>
      <c r="FQ20">
        <f>Sheet2!FQ19/Sheet2!$J19</f>
        <v>0.5</v>
      </c>
      <c r="FR20">
        <f>Sheet2!FR19/Sheet2!$J19</f>
        <v>0</v>
      </c>
      <c r="FS20">
        <f>Sheet2!FS19/Sheet2!$J19</f>
        <v>0</v>
      </c>
      <c r="FT20">
        <f>Sheet2!FT19/Sheet2!$J19</f>
        <v>0</v>
      </c>
      <c r="FU20">
        <f>Sheet2!FU19/Sheet2!$J19</f>
        <v>0</v>
      </c>
      <c r="FV20">
        <f>Sheet2!FV19/Sheet2!$J19</f>
        <v>1</v>
      </c>
      <c r="FW20">
        <f>Sheet2!FW19/Sheet2!$J19</f>
        <v>1</v>
      </c>
      <c r="FX20">
        <f>Sheet2!FX19/Sheet2!$J19</f>
        <v>0</v>
      </c>
      <c r="FY20">
        <f>Sheet2!FY19/Sheet2!$J19</f>
        <v>0</v>
      </c>
      <c r="FZ20">
        <f>Sheet2!FZ19/Sheet2!$J19</f>
        <v>0</v>
      </c>
      <c r="GA20">
        <f>Sheet2!GA19/Sheet2!$J19</f>
        <v>0.5</v>
      </c>
      <c r="GB20">
        <f>Sheet2!GB19/Sheet2!$J19</f>
        <v>0</v>
      </c>
      <c r="GC20">
        <f>Sheet2!GC19/Sheet2!$J19</f>
        <v>0</v>
      </c>
      <c r="GD20">
        <f>Sheet2!GD19/Sheet2!$J19</f>
        <v>0</v>
      </c>
      <c r="GE20">
        <f>Sheet2!GE19/Sheet2!$J19</f>
        <v>0</v>
      </c>
      <c r="GF20">
        <f>Sheet2!GF19/Sheet2!$J19</f>
        <v>0</v>
      </c>
      <c r="GG20">
        <f>Sheet2!GG19/Sheet2!$J19</f>
        <v>0</v>
      </c>
      <c r="GH20">
        <f>Sheet2!GH19/Sheet2!$J19</f>
        <v>0</v>
      </c>
      <c r="GI20">
        <f>Sheet2!GI19/Sheet2!$J19</f>
        <v>0</v>
      </c>
      <c r="GJ20">
        <f>Sheet2!GJ19/Sheet2!$J19</f>
        <v>0</v>
      </c>
      <c r="GK20">
        <f>Sheet2!GK19/Sheet2!$J19</f>
        <v>0</v>
      </c>
      <c r="GL20">
        <f>Sheet2!GL19/Sheet2!$J19</f>
        <v>0</v>
      </c>
      <c r="GM20">
        <f>Sheet2!GM19/Sheet2!$J19</f>
        <v>0</v>
      </c>
      <c r="GN20">
        <f>Sheet2!GN19/Sheet2!$J19</f>
        <v>1</v>
      </c>
      <c r="GO20">
        <f>Sheet2!GO19/Sheet2!$J19</f>
        <v>1</v>
      </c>
      <c r="GP20">
        <f>Sheet2!GP19/Sheet2!$J19</f>
        <v>0.5</v>
      </c>
      <c r="GQ20">
        <f>Sheet2!GQ19/Sheet2!$J19</f>
        <v>0</v>
      </c>
      <c r="GR20">
        <f>Sheet2!GR19/Sheet2!$J19</f>
        <v>0.5</v>
      </c>
      <c r="GS20">
        <f>Sheet2!GS19/Sheet2!$J19</f>
        <v>0</v>
      </c>
      <c r="GT20">
        <f>Sheet2!GT19/Sheet2!$J19</f>
        <v>0</v>
      </c>
      <c r="GU20">
        <f>Sheet2!GU19/Sheet2!$J19</f>
        <v>0</v>
      </c>
      <c r="GV20">
        <f>Sheet2!GV19/Sheet2!$J19</f>
        <v>0</v>
      </c>
      <c r="GW20">
        <f>Sheet2!GW19/Sheet2!$J19</f>
        <v>0</v>
      </c>
      <c r="GX20">
        <f>Sheet2!GX19/Sheet2!$J19</f>
        <v>0</v>
      </c>
      <c r="GY20">
        <f>Sheet2!GY19/Sheet2!$J19</f>
        <v>0</v>
      </c>
      <c r="GZ20">
        <f>Sheet2!GZ19/Sheet2!$J19</f>
        <v>0.5</v>
      </c>
      <c r="HA20">
        <f>Sheet2!HA19/Sheet2!$J19</f>
        <v>0</v>
      </c>
      <c r="HB20">
        <f>Sheet2!HB19/Sheet2!$J19</f>
        <v>0</v>
      </c>
      <c r="HC20">
        <f>Sheet2!HC19/Sheet2!$J19</f>
        <v>0</v>
      </c>
      <c r="HD20">
        <f>Sheet2!HD19/Sheet2!$J19</f>
        <v>0</v>
      </c>
      <c r="HE20">
        <f>Sheet2!HE19/Sheet2!$J19</f>
        <v>0</v>
      </c>
      <c r="HF20">
        <f>Sheet2!HF19/Sheet2!$J19</f>
        <v>0.5</v>
      </c>
      <c r="HG20">
        <f>Sheet2!HG19/Sheet2!$J19</f>
        <v>0</v>
      </c>
      <c r="HH20">
        <f>Sheet2!HH19/Sheet2!$J19</f>
        <v>0</v>
      </c>
      <c r="HI20">
        <f>Sheet2!HI19/Sheet2!$J19</f>
        <v>0</v>
      </c>
      <c r="HJ20">
        <f>Sheet2!HJ19/Sheet2!$J19</f>
        <v>0</v>
      </c>
      <c r="HK20">
        <f>Sheet2!HK19/Sheet2!$J19</f>
        <v>0</v>
      </c>
      <c r="HL20">
        <f>Sheet2!HL19/Sheet2!$J19</f>
        <v>0.5</v>
      </c>
      <c r="HM20">
        <f>Sheet2!HM19/Sheet2!$J19</f>
        <v>0.5</v>
      </c>
      <c r="HN20">
        <f>Sheet2!HN19/Sheet2!$J19</f>
        <v>0</v>
      </c>
      <c r="HO20">
        <f>Sheet2!HO19/Sheet2!$J19</f>
        <v>0</v>
      </c>
      <c r="HP20">
        <f>Sheet2!HP19/Sheet2!$J19</f>
        <v>0</v>
      </c>
      <c r="HQ20">
        <f>Sheet2!HQ19/Sheet2!$J19</f>
        <v>0</v>
      </c>
      <c r="HR20">
        <f>Sheet2!HR19/Sheet2!$J19</f>
        <v>0.5</v>
      </c>
      <c r="HS20">
        <f>Sheet2!HS19/Sheet2!$J19</f>
        <v>1</v>
      </c>
      <c r="HT20">
        <f>Sheet2!HT19/Sheet2!$J19</f>
        <v>0.5</v>
      </c>
      <c r="HU20">
        <f>Sheet2!HU19/Sheet2!$J19</f>
        <v>0</v>
      </c>
      <c r="HV20">
        <f>Sheet2!HV19/Sheet2!$J19</f>
        <v>0</v>
      </c>
      <c r="HW20">
        <f>Sheet2!HW19/Sheet2!$J19</f>
        <v>0</v>
      </c>
      <c r="HX20">
        <f>Sheet2!HX19/Sheet2!$J19</f>
        <v>0.5</v>
      </c>
      <c r="HY20">
        <f>Sheet2!HY19/Sheet2!$J19</f>
        <v>0.5</v>
      </c>
      <c r="HZ20">
        <f>Sheet2!HZ19/Sheet2!$J19</f>
        <v>0.5</v>
      </c>
      <c r="IA20">
        <f>Sheet2!IA19/Sheet2!$J19</f>
        <v>0</v>
      </c>
      <c r="IB20">
        <f>Sheet2!IB19/Sheet2!$J19</f>
        <v>0</v>
      </c>
      <c r="IC20">
        <f>Sheet2!IC19/Sheet2!$J19</f>
        <v>0</v>
      </c>
      <c r="ID20">
        <f>Sheet2!ID19/Sheet2!$J19</f>
        <v>0</v>
      </c>
      <c r="IE20">
        <f>Sheet2!IE19/Sheet2!$J19</f>
        <v>0.5</v>
      </c>
      <c r="IF20">
        <f>Sheet2!IF19/Sheet2!$J19</f>
        <v>0.5</v>
      </c>
      <c r="IG20">
        <f>Sheet2!IG19/Sheet2!$J19</f>
        <v>0</v>
      </c>
      <c r="IH20">
        <f>Sheet2!IH19/Sheet2!$J19</f>
        <v>0</v>
      </c>
      <c r="II20">
        <f>Sheet2!II19/Sheet2!$J19</f>
        <v>0</v>
      </c>
      <c r="IJ20">
        <f>Sheet2!IJ19/Sheet2!$J19</f>
        <v>0</v>
      </c>
      <c r="IK20">
        <f>Sheet2!IK19/Sheet2!$J19</f>
        <v>0</v>
      </c>
      <c r="IL20">
        <f>Sheet2!IL19/Sheet2!$J19</f>
        <v>0</v>
      </c>
      <c r="IM20">
        <f>Sheet2!IM19/Sheet2!$J19</f>
        <v>0</v>
      </c>
      <c r="IN20">
        <f>Sheet2!IN19/Sheet2!$J19</f>
        <v>0.5</v>
      </c>
      <c r="IO20">
        <f>Sheet2!IO19/Sheet2!$J19</f>
        <v>0</v>
      </c>
      <c r="IP20">
        <f>Sheet2!IP19/Sheet2!$J19</f>
        <v>0</v>
      </c>
      <c r="IQ20">
        <f>Sheet2!IQ19/Sheet2!$J19</f>
        <v>0.5</v>
      </c>
      <c r="IR20">
        <f>Sheet2!IR19/Sheet2!$J19</f>
        <v>0.5</v>
      </c>
      <c r="IS20">
        <f>Sheet2!IS19/Sheet2!$J19</f>
        <v>0</v>
      </c>
      <c r="IT20">
        <f>Sheet2!IT19/Sheet2!$J19</f>
        <v>0</v>
      </c>
      <c r="IU20">
        <f>Sheet2!IU19/Sheet2!$J19</f>
        <v>1</v>
      </c>
      <c r="IV20">
        <f>Sheet2!IV19/Sheet2!$J19</f>
        <v>0</v>
      </c>
      <c r="IW20">
        <f>Sheet2!IW19/Sheet2!$J19</f>
        <v>1</v>
      </c>
      <c r="IX20">
        <f>Sheet2!IX19/Sheet2!$J19</f>
        <v>0.5</v>
      </c>
      <c r="IY20">
        <f>Sheet2!IY19/Sheet2!$J19</f>
        <v>0.5</v>
      </c>
      <c r="IZ20">
        <f>Sheet2!IZ19/Sheet2!$J19</f>
        <v>0</v>
      </c>
      <c r="JA20">
        <f>Sheet2!JA19/Sheet2!$J19</f>
        <v>0</v>
      </c>
      <c r="JB20">
        <f>Sheet2!JB19/Sheet2!$J19</f>
        <v>0</v>
      </c>
      <c r="JC20">
        <f>Sheet2!JC19/Sheet2!$J19</f>
        <v>0</v>
      </c>
      <c r="JD20">
        <f>Sheet2!JD19/Sheet2!$J19</f>
        <v>0</v>
      </c>
      <c r="JE20">
        <f>Sheet2!JE19/Sheet2!$J19</f>
        <v>0</v>
      </c>
      <c r="JF20">
        <f>Sheet2!JF19/Sheet2!$J19</f>
        <v>0</v>
      </c>
      <c r="JG20">
        <f>Sheet2!JG19/Sheet2!$J19</f>
        <v>0.5</v>
      </c>
      <c r="JH20">
        <f>Sheet2!JH19/Sheet2!$J19</f>
        <v>0</v>
      </c>
      <c r="JI20">
        <f>Sheet2!JI19/Sheet2!$J19</f>
        <v>0</v>
      </c>
      <c r="JJ20">
        <f>Sheet2!JJ19/Sheet2!$J19</f>
        <v>0</v>
      </c>
      <c r="JK20">
        <f>Sheet2!JK19/Sheet2!$J19</f>
        <v>0</v>
      </c>
      <c r="JL20">
        <f>Sheet2!JL19/Sheet2!$J19</f>
        <v>0</v>
      </c>
      <c r="JM20">
        <f>Sheet2!JM19/Sheet2!$J19</f>
        <v>0</v>
      </c>
      <c r="JN20">
        <f>Sheet2!JN19/Sheet2!$J19</f>
        <v>0</v>
      </c>
      <c r="JO20">
        <f>Sheet2!JO19/Sheet2!$J19</f>
        <v>0</v>
      </c>
      <c r="JP20">
        <f>Sheet2!JP19/Sheet2!$J19</f>
        <v>0</v>
      </c>
      <c r="JQ20">
        <f>Sheet2!JQ19/Sheet2!$J19</f>
        <v>0</v>
      </c>
      <c r="JR20">
        <f>Sheet2!JR19/Sheet2!$J19</f>
        <v>0</v>
      </c>
      <c r="JS20">
        <f>Sheet2!JS19/Sheet2!$J19</f>
        <v>0</v>
      </c>
      <c r="JT20">
        <f>Sheet2!JT19/Sheet2!$J19</f>
        <v>0.5</v>
      </c>
      <c r="JU20">
        <f>Sheet2!JU19/Sheet2!$J19</f>
        <v>0</v>
      </c>
      <c r="JV20">
        <f>Sheet2!JV19/Sheet2!$J19</f>
        <v>0.5</v>
      </c>
      <c r="JW20">
        <f>Sheet2!JW19/Sheet2!$J19</f>
        <v>0</v>
      </c>
      <c r="JX20">
        <f>Sheet2!JX19/Sheet2!$J19</f>
        <v>0</v>
      </c>
      <c r="JY20">
        <f>Sheet2!JY19/Sheet2!$J19</f>
        <v>0</v>
      </c>
      <c r="JZ20">
        <f>Sheet2!JZ19/Sheet2!$J19</f>
        <v>0.5</v>
      </c>
      <c r="KA20">
        <f>Sheet2!KA19/Sheet2!$J19</f>
        <v>0</v>
      </c>
      <c r="KB20">
        <f>Sheet2!KB19/Sheet2!$J19</f>
        <v>0</v>
      </c>
      <c r="KC20">
        <f>Sheet2!KC19/Sheet2!$J19</f>
        <v>0.5</v>
      </c>
      <c r="KD20">
        <f>Sheet2!KD19/Sheet2!$J19</f>
        <v>0</v>
      </c>
      <c r="KE20">
        <f>Sheet2!KE19/Sheet2!$J19</f>
        <v>0.5</v>
      </c>
      <c r="KF20">
        <f>Sheet2!KF19/Sheet2!$J19</f>
        <v>0</v>
      </c>
      <c r="KG20">
        <f>Sheet2!KG19/Sheet2!$J19</f>
        <v>0.5</v>
      </c>
      <c r="KH20">
        <f>Sheet2!KH19/Sheet2!$J19</f>
        <v>0</v>
      </c>
      <c r="KI20">
        <f>Sheet2!KI19/Sheet2!$J19</f>
        <v>0</v>
      </c>
      <c r="KJ20">
        <f>Sheet2!KJ19/Sheet2!$J19</f>
        <v>1</v>
      </c>
      <c r="KK20">
        <f>Sheet2!KK19/Sheet2!$J19</f>
        <v>0.5</v>
      </c>
      <c r="KL20">
        <f>Sheet2!KL19/Sheet2!$J19</f>
        <v>0</v>
      </c>
      <c r="KM20">
        <f>Sheet2!KM19/Sheet2!$J19</f>
        <v>0</v>
      </c>
      <c r="KN20">
        <f>Sheet2!KN19/Sheet2!$J19</f>
        <v>1</v>
      </c>
      <c r="KO20">
        <f>Sheet2!KO19/Sheet2!$J19</f>
        <v>0</v>
      </c>
      <c r="KP20">
        <f>Sheet2!KP19/Sheet2!$J19</f>
        <v>0</v>
      </c>
      <c r="KQ20">
        <f>Sheet2!KQ19/Sheet2!$J19</f>
        <v>0</v>
      </c>
      <c r="KR20">
        <f>Sheet2!KR19/Sheet2!$J19</f>
        <v>0</v>
      </c>
      <c r="KS20">
        <f>Sheet2!KS19/Sheet2!$J19</f>
        <v>0.5</v>
      </c>
      <c r="KT20">
        <f>Sheet2!KT19/Sheet2!$J19</f>
        <v>0</v>
      </c>
      <c r="KU20">
        <f>Sheet2!KU19/Sheet2!$J19</f>
        <v>0</v>
      </c>
      <c r="KV20">
        <f>Sheet2!KV19/Sheet2!$J19</f>
        <v>0.5</v>
      </c>
      <c r="KW20">
        <f>Sheet2!KW19/Sheet2!$J19</f>
        <v>0</v>
      </c>
      <c r="KX20">
        <f>Sheet2!KX19/Sheet2!$J19</f>
        <v>0.5</v>
      </c>
      <c r="KY20">
        <f>Sheet2!KY19/Sheet2!$J19</f>
        <v>0</v>
      </c>
      <c r="KZ20">
        <f>Sheet2!KZ19/Sheet2!$J19</f>
        <v>0</v>
      </c>
      <c r="LA20">
        <f>Sheet2!LA19/Sheet2!$J19</f>
        <v>0</v>
      </c>
      <c r="LB20">
        <f>Sheet2!LB19/Sheet2!$J19</f>
        <v>0</v>
      </c>
      <c r="LC20">
        <f>Sheet2!LC19/Sheet2!$J19</f>
        <v>0.5</v>
      </c>
      <c r="LD20">
        <f>Sheet2!LD19/Sheet2!$J19</f>
        <v>0</v>
      </c>
      <c r="LE20">
        <f>Sheet2!LE19/Sheet2!$J19</f>
        <v>0</v>
      </c>
      <c r="LF20">
        <f>Sheet2!LF19/Sheet2!$J19</f>
        <v>0</v>
      </c>
      <c r="LG20">
        <f>Sheet2!LG19/Sheet2!$J19</f>
        <v>0</v>
      </c>
      <c r="LH20">
        <f>Sheet2!LH19/Sheet2!$J19</f>
        <v>0.5</v>
      </c>
      <c r="LI20">
        <f>Sheet2!LI19/Sheet2!$J19</f>
        <v>0</v>
      </c>
      <c r="LJ20">
        <f>Sheet2!LJ19/Sheet2!$J19</f>
        <v>0</v>
      </c>
      <c r="LK20">
        <f>Sheet2!LK19/Sheet2!$J19</f>
        <v>0</v>
      </c>
      <c r="LL20">
        <f>Sheet2!LL19/Sheet2!$J19</f>
        <v>0</v>
      </c>
      <c r="LM20">
        <f>Sheet2!LM19/Sheet2!$J19</f>
        <v>0</v>
      </c>
      <c r="LN20">
        <f>Sheet2!LN19/Sheet2!$J19</f>
        <v>0</v>
      </c>
      <c r="LO20">
        <f>Sheet2!LO19/Sheet2!$J19</f>
        <v>0</v>
      </c>
      <c r="LP20">
        <f>Sheet2!LP19/Sheet2!$J19</f>
        <v>0</v>
      </c>
      <c r="LQ20">
        <f>Sheet2!LQ19/Sheet2!$J19</f>
        <v>0.5</v>
      </c>
      <c r="LR20">
        <f>Sheet2!LR19/Sheet2!$J19</f>
        <v>0</v>
      </c>
      <c r="LS20">
        <f>Sheet2!LS19/Sheet2!$J19</f>
        <v>0</v>
      </c>
      <c r="LT20">
        <f>Sheet2!LT19/Sheet2!$J19</f>
        <v>0</v>
      </c>
      <c r="LU20">
        <f>Sheet2!LU19/Sheet2!$J19</f>
        <v>0</v>
      </c>
      <c r="LV20">
        <f>Sheet2!LV19/Sheet2!$J19</f>
        <v>0</v>
      </c>
      <c r="LW20">
        <f>Sheet2!LW19/Sheet2!$J19</f>
        <v>1</v>
      </c>
      <c r="LX20">
        <f>Sheet2!LX19/Sheet2!$J19</f>
        <v>0.5</v>
      </c>
      <c r="LY20">
        <f>Sheet2!LY19/Sheet2!$J19</f>
        <v>0.5</v>
      </c>
      <c r="LZ20">
        <f>Sheet2!LZ19/Sheet2!$J19</f>
        <v>0</v>
      </c>
      <c r="MA20">
        <f>Sheet2!MA19/Sheet2!$J19</f>
        <v>0</v>
      </c>
      <c r="MB20">
        <f>Sheet2!MB19/Sheet2!$J19</f>
        <v>0.5</v>
      </c>
      <c r="MC20">
        <f>Sheet2!MC19/Sheet2!$J19</f>
        <v>0</v>
      </c>
      <c r="MD20">
        <f>Sheet2!MD19/Sheet2!$J19</f>
        <v>0</v>
      </c>
      <c r="ME20">
        <f>Sheet2!ME19/Sheet2!$J19</f>
        <v>0</v>
      </c>
      <c r="MF20">
        <f>Sheet2!MF19/Sheet2!$J19</f>
        <v>0.5</v>
      </c>
      <c r="MG20">
        <f>Sheet2!MG19/Sheet2!$J19</f>
        <v>0.5</v>
      </c>
      <c r="MH20">
        <f>Sheet2!MH19/Sheet2!$J19</f>
        <v>0</v>
      </c>
      <c r="MI20">
        <f>Sheet2!MI19/Sheet2!$J19</f>
        <v>0</v>
      </c>
      <c r="MJ20">
        <f>Sheet2!MJ19/Sheet2!$J19</f>
        <v>0</v>
      </c>
      <c r="MK20">
        <f>Sheet2!MK19/Sheet2!$J19</f>
        <v>0</v>
      </c>
      <c r="ML20">
        <f>Sheet2!ML19/Sheet2!$J19</f>
        <v>0</v>
      </c>
      <c r="MM20">
        <f>Sheet2!MM19/Sheet2!$J19</f>
        <v>0</v>
      </c>
      <c r="MN20">
        <f>Sheet2!MN19/Sheet2!$J19</f>
        <v>0</v>
      </c>
      <c r="MO20">
        <f>Sheet2!MO19/Sheet2!$J19</f>
        <v>0</v>
      </c>
      <c r="MP20">
        <f>Sheet2!MP19/Sheet2!$J19</f>
        <v>0</v>
      </c>
      <c r="MQ20">
        <f>Sheet2!MQ19/Sheet2!$J19</f>
        <v>0</v>
      </c>
      <c r="MR20">
        <f>Sheet2!MR19/Sheet2!$J19</f>
        <v>0</v>
      </c>
      <c r="MS20">
        <f>Sheet2!MS19/Sheet2!$J19</f>
        <v>0</v>
      </c>
    </row>
    <row r="21" spans="1:357" x14ac:dyDescent="0.25">
      <c r="A21">
        <v>6</v>
      </c>
      <c r="B21">
        <v>86479716</v>
      </c>
      <c r="C21">
        <v>86673321</v>
      </c>
      <c r="D21">
        <v>193605</v>
      </c>
      <c r="E21">
        <v>0</v>
      </c>
      <c r="F21">
        <v>3</v>
      </c>
      <c r="G21">
        <v>1</v>
      </c>
      <c r="H21">
        <v>2.5940000000000001E-2</v>
      </c>
      <c r="I21" t="s">
        <v>357</v>
      </c>
      <c r="J21">
        <v>4</v>
      </c>
      <c r="K21">
        <f>Sheet2!K20/Sheet2!$J20</f>
        <v>0.5</v>
      </c>
      <c r="L21">
        <f>Sheet2!L20/Sheet2!$J20</f>
        <v>0.25</v>
      </c>
      <c r="M21">
        <f>Sheet2!M20/Sheet2!$J20</f>
        <v>0.25</v>
      </c>
      <c r="N21">
        <f>Sheet2!N20/Sheet2!$J20</f>
        <v>0.25</v>
      </c>
      <c r="O21">
        <f>Sheet2!O20/Sheet2!$J20</f>
        <v>0.25</v>
      </c>
      <c r="P21">
        <f>Sheet2!P20/Sheet2!$J20</f>
        <v>0.25</v>
      </c>
      <c r="Q21">
        <f>Sheet2!Q20/Sheet2!$J20</f>
        <v>0.25</v>
      </c>
      <c r="R21">
        <f>Sheet2!R20/Sheet2!$J20</f>
        <v>0.25</v>
      </c>
      <c r="S21">
        <f>Sheet2!S20/Sheet2!$J20</f>
        <v>0.5</v>
      </c>
      <c r="T21">
        <f>Sheet2!T20/Sheet2!$J20</f>
        <v>0.5</v>
      </c>
      <c r="U21">
        <f>Sheet2!U20/Sheet2!$J20</f>
        <v>0.5</v>
      </c>
      <c r="V21">
        <f>Sheet2!V20/Sheet2!$J20</f>
        <v>0.5</v>
      </c>
      <c r="W21">
        <f>Sheet2!W20/Sheet2!$J20</f>
        <v>0.5</v>
      </c>
      <c r="X21">
        <f>Sheet2!X20/Sheet2!$J20</f>
        <v>0.5</v>
      </c>
      <c r="Y21">
        <f>Sheet2!Y20/Sheet2!$J20</f>
        <v>0.5</v>
      </c>
      <c r="Z21">
        <f>Sheet2!Z20/Sheet2!$J20</f>
        <v>0.5</v>
      </c>
      <c r="AA21">
        <f>Sheet2!AA20/Sheet2!$J20</f>
        <v>0.5</v>
      </c>
      <c r="AB21">
        <f>Sheet2!AB20/Sheet2!$J20</f>
        <v>0.5</v>
      </c>
      <c r="AC21">
        <f>Sheet2!AC20/Sheet2!$J20</f>
        <v>0.5</v>
      </c>
      <c r="AD21">
        <f>Sheet2!AD20/Sheet2!$J20</f>
        <v>0.25</v>
      </c>
      <c r="AE21">
        <f>Sheet2!AE20/Sheet2!$J20</f>
        <v>0.5</v>
      </c>
      <c r="AF21">
        <f>Sheet2!AF20/Sheet2!$J20</f>
        <v>0.5</v>
      </c>
      <c r="AG21">
        <f>Sheet2!AG20/Sheet2!$J20</f>
        <v>0.5</v>
      </c>
      <c r="AH21">
        <f>Sheet2!AH20/Sheet2!$J20</f>
        <v>0.5</v>
      </c>
      <c r="AI21">
        <f>Sheet2!AI20/Sheet2!$J20</f>
        <v>0.5</v>
      </c>
      <c r="AJ21">
        <f>Sheet2!AJ20/Sheet2!$J20</f>
        <v>0.5</v>
      </c>
      <c r="AK21">
        <f>Sheet2!AK20/Sheet2!$J20</f>
        <v>0.5</v>
      </c>
      <c r="AL21">
        <f>Sheet2!AL20/Sheet2!$J20</f>
        <v>0.5</v>
      </c>
      <c r="AM21">
        <f>Sheet2!AM20/Sheet2!$J20</f>
        <v>0.5</v>
      </c>
      <c r="AN21">
        <f>Sheet2!AN20/Sheet2!$J20</f>
        <v>0.25</v>
      </c>
      <c r="AO21">
        <f>Sheet2!AO20/Sheet2!$J20</f>
        <v>0.5</v>
      </c>
      <c r="AP21">
        <f>Sheet2!AP20/Sheet2!$J20</f>
        <v>0.5</v>
      </c>
      <c r="AQ21">
        <f>Sheet2!AQ20/Sheet2!$J20</f>
        <v>0.5</v>
      </c>
      <c r="AR21">
        <f>Sheet2!AR20/Sheet2!$J20</f>
        <v>0.25</v>
      </c>
      <c r="AS21">
        <f>Sheet2!AS20/Sheet2!$J20</f>
        <v>0.25</v>
      </c>
      <c r="AT21">
        <f>Sheet2!AT20/Sheet2!$J20</f>
        <v>0.5</v>
      </c>
      <c r="AU21">
        <f>Sheet2!AU20/Sheet2!$J20</f>
        <v>0.25</v>
      </c>
      <c r="AV21">
        <f>Sheet2!AV20/Sheet2!$J20</f>
        <v>0.25</v>
      </c>
      <c r="AW21">
        <f>Sheet2!AW20/Sheet2!$J20</f>
        <v>0.25</v>
      </c>
      <c r="AX21">
        <f>Sheet2!AX20/Sheet2!$J20</f>
        <v>0.25</v>
      </c>
      <c r="AY21">
        <f>Sheet2!AY20/Sheet2!$J20</f>
        <v>0</v>
      </c>
      <c r="AZ21">
        <f>Sheet2!AZ20/Sheet2!$J20</f>
        <v>0.25</v>
      </c>
      <c r="BA21">
        <f>Sheet2!BA20/Sheet2!$J20</f>
        <v>0.25</v>
      </c>
      <c r="BB21">
        <f>Sheet2!BB20/Sheet2!$J20</f>
        <v>0.25</v>
      </c>
      <c r="BC21">
        <f>Sheet2!BC20/Sheet2!$J20</f>
        <v>0.25</v>
      </c>
      <c r="BD21">
        <f>Sheet2!BD20/Sheet2!$J20</f>
        <v>0.25</v>
      </c>
      <c r="BE21">
        <f>Sheet2!BE20/Sheet2!$J20</f>
        <v>0.25</v>
      </c>
      <c r="BF21">
        <f>Sheet2!BF20/Sheet2!$J20</f>
        <v>0.25</v>
      </c>
      <c r="BG21">
        <f>Sheet2!BG20/Sheet2!$J20</f>
        <v>0</v>
      </c>
      <c r="BH21">
        <f>Sheet2!BH20/Sheet2!$J20</f>
        <v>0.25</v>
      </c>
      <c r="BI21">
        <f>Sheet2!BI20/Sheet2!$J20</f>
        <v>0.25</v>
      </c>
      <c r="BJ21">
        <f>Sheet2!BJ20/Sheet2!$J20</f>
        <v>0</v>
      </c>
      <c r="BK21">
        <f>Sheet2!BK20/Sheet2!$J20</f>
        <v>0.25</v>
      </c>
      <c r="BL21">
        <f>Sheet2!BL20/Sheet2!$J20</f>
        <v>0.25</v>
      </c>
      <c r="BM21">
        <f>Sheet2!BM20/Sheet2!$J20</f>
        <v>0.25</v>
      </c>
      <c r="BN21">
        <f>Sheet2!BN20/Sheet2!$J20</f>
        <v>0.25</v>
      </c>
      <c r="BO21">
        <f>Sheet2!BO20/Sheet2!$J20</f>
        <v>0.25</v>
      </c>
      <c r="BP21">
        <f>Sheet2!BP20/Sheet2!$J20</f>
        <v>0.25</v>
      </c>
      <c r="BQ21">
        <f>Sheet2!BQ20/Sheet2!$J20</f>
        <v>0</v>
      </c>
      <c r="BR21">
        <f>Sheet2!BR20/Sheet2!$J20</f>
        <v>0</v>
      </c>
      <c r="BS21">
        <f>Sheet2!BS20/Sheet2!$J20</f>
        <v>0.25</v>
      </c>
      <c r="BT21">
        <f>Sheet2!BT20/Sheet2!$J20</f>
        <v>0.25</v>
      </c>
      <c r="BU21">
        <f>Sheet2!BU20/Sheet2!$J20</f>
        <v>0.25</v>
      </c>
      <c r="BV21">
        <f>Sheet2!BV20/Sheet2!$J20</f>
        <v>0.25</v>
      </c>
      <c r="BW21">
        <f>Sheet2!BW20/Sheet2!$J20</f>
        <v>0.25</v>
      </c>
      <c r="BX21">
        <f>Sheet2!BX20/Sheet2!$J20</f>
        <v>0.25</v>
      </c>
      <c r="BY21">
        <f>Sheet2!BY20/Sheet2!$J20</f>
        <v>0.25</v>
      </c>
      <c r="BZ21">
        <f>Sheet2!BZ20/Sheet2!$J20</f>
        <v>0.25</v>
      </c>
      <c r="CA21">
        <f>Sheet2!CA20/Sheet2!$J20</f>
        <v>0.25</v>
      </c>
      <c r="CB21">
        <f>Sheet2!CB20/Sheet2!$J20</f>
        <v>0.25</v>
      </c>
      <c r="CC21">
        <f>Sheet2!CC20/Sheet2!$J20</f>
        <v>0.25</v>
      </c>
      <c r="CD21">
        <f>Sheet2!CD20/Sheet2!$J20</f>
        <v>0.25</v>
      </c>
      <c r="CE21">
        <f>Sheet2!CE20/Sheet2!$J20</f>
        <v>0.25</v>
      </c>
      <c r="CF21">
        <f>Sheet2!CF20/Sheet2!$J20</f>
        <v>0.25</v>
      </c>
      <c r="CG21">
        <f>Sheet2!CG20/Sheet2!$J20</f>
        <v>0</v>
      </c>
      <c r="CH21">
        <f>Sheet2!CH20/Sheet2!$J20</f>
        <v>0.25</v>
      </c>
      <c r="CI21">
        <f>Sheet2!CI20/Sheet2!$J20</f>
        <v>0.25</v>
      </c>
      <c r="CJ21">
        <f>Sheet2!CJ20/Sheet2!$J20</f>
        <v>0.25</v>
      </c>
      <c r="CK21">
        <f>Sheet2!CK20/Sheet2!$J20</f>
        <v>0.25</v>
      </c>
      <c r="CL21">
        <f>Sheet2!CL20/Sheet2!$J20</f>
        <v>0</v>
      </c>
      <c r="CM21">
        <f>Sheet2!CM20/Sheet2!$J20</f>
        <v>0.25</v>
      </c>
      <c r="CN21">
        <f>Sheet2!CN20/Sheet2!$J20</f>
        <v>0.25</v>
      </c>
      <c r="CO21">
        <f>Sheet2!CO20/Sheet2!$J20</f>
        <v>0.25</v>
      </c>
      <c r="CP21">
        <f>Sheet2!CP20/Sheet2!$J20</f>
        <v>0.25</v>
      </c>
      <c r="CQ21">
        <f>Sheet2!CQ20/Sheet2!$J20</f>
        <v>0</v>
      </c>
      <c r="CR21">
        <f>Sheet2!CR20/Sheet2!$J20</f>
        <v>0.25</v>
      </c>
      <c r="CS21">
        <f>Sheet2!CS20/Sheet2!$J20</f>
        <v>0.25</v>
      </c>
      <c r="CT21">
        <f>Sheet2!CT20/Sheet2!$J20</f>
        <v>0.25</v>
      </c>
      <c r="CU21">
        <f>Sheet2!CU20/Sheet2!$J20</f>
        <v>0.25</v>
      </c>
      <c r="CV21">
        <f>Sheet2!CV20/Sheet2!$J20</f>
        <v>0</v>
      </c>
      <c r="CW21">
        <f>Sheet2!CW20/Sheet2!$J20</f>
        <v>0.25</v>
      </c>
      <c r="CX21">
        <f>Sheet2!CX20/Sheet2!$J20</f>
        <v>0.25</v>
      </c>
      <c r="CY21">
        <f>Sheet2!CY20/Sheet2!$J20</f>
        <v>0.25</v>
      </c>
      <c r="CZ21">
        <f>Sheet2!CZ20/Sheet2!$J20</f>
        <v>0.25</v>
      </c>
      <c r="DA21">
        <f>Sheet2!DA20/Sheet2!$J20</f>
        <v>0.25</v>
      </c>
      <c r="DB21">
        <f>Sheet2!DB20/Sheet2!$J20</f>
        <v>0</v>
      </c>
      <c r="DC21">
        <f>Sheet2!DC20/Sheet2!$J20</f>
        <v>0.25</v>
      </c>
      <c r="DD21">
        <f>Sheet2!DD20/Sheet2!$J20</f>
        <v>0.25</v>
      </c>
      <c r="DE21">
        <f>Sheet2!DE20/Sheet2!$J20</f>
        <v>0</v>
      </c>
      <c r="DF21">
        <f>Sheet2!DF20/Sheet2!$J20</f>
        <v>0</v>
      </c>
      <c r="DG21">
        <f>Sheet2!DG20/Sheet2!$J20</f>
        <v>0.25</v>
      </c>
      <c r="DH21">
        <f>Sheet2!DH20/Sheet2!$J20</f>
        <v>0.25</v>
      </c>
      <c r="DI21">
        <f>Sheet2!DI20/Sheet2!$J20</f>
        <v>0.25</v>
      </c>
      <c r="DJ21">
        <f>Sheet2!DJ20/Sheet2!$J20</f>
        <v>0.25</v>
      </c>
      <c r="DK21">
        <f>Sheet2!DK20/Sheet2!$J20</f>
        <v>0</v>
      </c>
      <c r="DL21">
        <f>Sheet2!DL20/Sheet2!$J20</f>
        <v>0</v>
      </c>
      <c r="DM21">
        <f>Sheet2!DM20/Sheet2!$J20</f>
        <v>0.25</v>
      </c>
      <c r="DN21">
        <f>Sheet2!DN20/Sheet2!$J20</f>
        <v>0.25</v>
      </c>
      <c r="DO21">
        <f>Sheet2!DO20/Sheet2!$J20</f>
        <v>0.25</v>
      </c>
      <c r="DP21">
        <f>Sheet2!DP20/Sheet2!$J20</f>
        <v>0.25</v>
      </c>
      <c r="DQ21">
        <f>Sheet2!DQ20/Sheet2!$J20</f>
        <v>0.25</v>
      </c>
      <c r="DR21">
        <f>Sheet2!DR20/Sheet2!$J20</f>
        <v>0.25</v>
      </c>
      <c r="DS21">
        <f>Sheet2!DS20/Sheet2!$J20</f>
        <v>0.25</v>
      </c>
      <c r="DT21">
        <f>Sheet2!DT20/Sheet2!$J20</f>
        <v>0.25</v>
      </c>
      <c r="DU21">
        <f>Sheet2!DU20/Sheet2!$J20</f>
        <v>0.25</v>
      </c>
      <c r="DV21">
        <f>Sheet2!DV20/Sheet2!$J20</f>
        <v>0.25</v>
      </c>
      <c r="DW21">
        <f>Sheet2!DW20/Sheet2!$J20</f>
        <v>0.25</v>
      </c>
      <c r="DX21">
        <f>Sheet2!DX20/Sheet2!$J20</f>
        <v>0</v>
      </c>
      <c r="DY21">
        <f>Sheet2!DY20/Sheet2!$J20</f>
        <v>0.25</v>
      </c>
      <c r="DZ21">
        <f>Sheet2!DZ20/Sheet2!$J20</f>
        <v>0.25</v>
      </c>
      <c r="EA21">
        <f>Sheet2!EA20/Sheet2!$J20</f>
        <v>0</v>
      </c>
      <c r="EB21">
        <f>Sheet2!EB20/Sheet2!$J20</f>
        <v>0.25</v>
      </c>
      <c r="EC21">
        <f>Sheet2!EC20/Sheet2!$J20</f>
        <v>0</v>
      </c>
      <c r="ED21">
        <f>Sheet2!ED20/Sheet2!$J20</f>
        <v>0</v>
      </c>
      <c r="EE21">
        <f>Sheet2!EE20/Sheet2!$J20</f>
        <v>0</v>
      </c>
      <c r="EF21">
        <f>Sheet2!EF20/Sheet2!$J20</f>
        <v>0</v>
      </c>
      <c r="EG21">
        <f>Sheet2!EG20/Sheet2!$J20</f>
        <v>0.25</v>
      </c>
      <c r="EH21">
        <f>Sheet2!EH20/Sheet2!$J20</f>
        <v>0.25</v>
      </c>
      <c r="EI21">
        <f>Sheet2!EI20/Sheet2!$J20</f>
        <v>0.25</v>
      </c>
      <c r="EJ21">
        <f>Sheet2!EJ20/Sheet2!$J20</f>
        <v>0.25</v>
      </c>
      <c r="EK21">
        <f>Sheet2!EK20/Sheet2!$J20</f>
        <v>0.25</v>
      </c>
      <c r="EL21">
        <f>Sheet2!EL20/Sheet2!$J20</f>
        <v>0.25</v>
      </c>
      <c r="EM21">
        <f>Sheet2!EM20/Sheet2!$J20</f>
        <v>0.25</v>
      </c>
      <c r="EN21">
        <f>Sheet2!EN20/Sheet2!$J20</f>
        <v>0.25</v>
      </c>
      <c r="EO21">
        <f>Sheet2!EO20/Sheet2!$J20</f>
        <v>0.25</v>
      </c>
      <c r="EP21">
        <f>Sheet2!EP20/Sheet2!$J20</f>
        <v>0</v>
      </c>
      <c r="EQ21">
        <f>Sheet2!EQ20/Sheet2!$J20</f>
        <v>0.25</v>
      </c>
      <c r="ER21">
        <f>Sheet2!ER20/Sheet2!$J20</f>
        <v>0.25</v>
      </c>
      <c r="ES21">
        <f>Sheet2!ES20/Sheet2!$J20</f>
        <v>0</v>
      </c>
      <c r="ET21">
        <f>Sheet2!ET20/Sheet2!$J20</f>
        <v>0.25</v>
      </c>
      <c r="EU21">
        <f>Sheet2!EU20/Sheet2!$J20</f>
        <v>0.25</v>
      </c>
      <c r="EV21">
        <f>Sheet2!EV20/Sheet2!$J20</f>
        <v>0.25</v>
      </c>
      <c r="EW21">
        <f>Sheet2!EW20/Sheet2!$J20</f>
        <v>0.25</v>
      </c>
      <c r="EX21">
        <f>Sheet2!EX20/Sheet2!$J20</f>
        <v>0.25</v>
      </c>
      <c r="EY21">
        <f>Sheet2!EY20/Sheet2!$J20</f>
        <v>0.25</v>
      </c>
      <c r="EZ21">
        <f>Sheet2!EZ20/Sheet2!$J20</f>
        <v>0.25</v>
      </c>
      <c r="FA21">
        <f>Sheet2!FA20/Sheet2!$J20</f>
        <v>0</v>
      </c>
      <c r="FB21">
        <f>Sheet2!FB20/Sheet2!$J20</f>
        <v>0.25</v>
      </c>
      <c r="FC21">
        <f>Sheet2!FC20/Sheet2!$J20</f>
        <v>0.25</v>
      </c>
      <c r="FD21">
        <f>Sheet2!FD20/Sheet2!$J20</f>
        <v>0.25</v>
      </c>
      <c r="FE21">
        <f>Sheet2!FE20/Sheet2!$J20</f>
        <v>0.25</v>
      </c>
      <c r="FF21">
        <f>Sheet2!FF20/Sheet2!$J20</f>
        <v>0.25</v>
      </c>
      <c r="FG21">
        <f>Sheet2!FG20/Sheet2!$J20</f>
        <v>0</v>
      </c>
      <c r="FH21">
        <f>Sheet2!FH20/Sheet2!$J20</f>
        <v>0.25</v>
      </c>
      <c r="FI21">
        <f>Sheet2!FI20/Sheet2!$J20</f>
        <v>0.25</v>
      </c>
      <c r="FJ21">
        <f>Sheet2!FJ20/Sheet2!$J20</f>
        <v>0.25</v>
      </c>
      <c r="FK21">
        <f>Sheet2!FK20/Sheet2!$J20</f>
        <v>0.25</v>
      </c>
      <c r="FL21">
        <f>Sheet2!FL20/Sheet2!$J20</f>
        <v>0.25</v>
      </c>
      <c r="FM21">
        <f>Sheet2!FM20/Sheet2!$J20</f>
        <v>0.25</v>
      </c>
      <c r="FN21">
        <f>Sheet2!FN20/Sheet2!$J20</f>
        <v>0.25</v>
      </c>
      <c r="FO21">
        <f>Sheet2!FO20/Sheet2!$J20</f>
        <v>0</v>
      </c>
      <c r="FP21">
        <f>Sheet2!FP20/Sheet2!$J20</f>
        <v>0</v>
      </c>
      <c r="FQ21">
        <f>Sheet2!FQ20/Sheet2!$J20</f>
        <v>0.25</v>
      </c>
      <c r="FR21">
        <f>Sheet2!FR20/Sheet2!$J20</f>
        <v>0.25</v>
      </c>
      <c r="FS21">
        <f>Sheet2!FS20/Sheet2!$J20</f>
        <v>0</v>
      </c>
      <c r="FT21">
        <f>Sheet2!FT20/Sheet2!$J20</f>
        <v>0.25</v>
      </c>
      <c r="FU21">
        <f>Sheet2!FU20/Sheet2!$J20</f>
        <v>0</v>
      </c>
      <c r="FV21">
        <f>Sheet2!FV20/Sheet2!$J20</f>
        <v>0</v>
      </c>
      <c r="FW21">
        <f>Sheet2!FW20/Sheet2!$J20</f>
        <v>0.25</v>
      </c>
      <c r="FX21">
        <f>Sheet2!FX20/Sheet2!$J20</f>
        <v>0.25</v>
      </c>
      <c r="FY21">
        <f>Sheet2!FY20/Sheet2!$J20</f>
        <v>0.25</v>
      </c>
      <c r="FZ21">
        <f>Sheet2!FZ20/Sheet2!$J20</f>
        <v>0.25</v>
      </c>
      <c r="GA21">
        <f>Sheet2!GA20/Sheet2!$J20</f>
        <v>0</v>
      </c>
      <c r="GB21">
        <f>Sheet2!GB20/Sheet2!$J20</f>
        <v>0</v>
      </c>
      <c r="GC21">
        <f>Sheet2!GC20/Sheet2!$J20</f>
        <v>0.25</v>
      </c>
      <c r="GD21">
        <f>Sheet2!GD20/Sheet2!$J20</f>
        <v>0</v>
      </c>
      <c r="GE21">
        <f>Sheet2!GE20/Sheet2!$J20</f>
        <v>0.25</v>
      </c>
      <c r="GF21">
        <f>Sheet2!GF20/Sheet2!$J20</f>
        <v>0.25</v>
      </c>
      <c r="GG21">
        <f>Sheet2!GG20/Sheet2!$J20</f>
        <v>0.25</v>
      </c>
      <c r="GH21">
        <f>Sheet2!GH20/Sheet2!$J20</f>
        <v>0.25</v>
      </c>
      <c r="GI21">
        <f>Sheet2!GI20/Sheet2!$J20</f>
        <v>0.25</v>
      </c>
      <c r="GJ21">
        <f>Sheet2!GJ20/Sheet2!$J20</f>
        <v>0.25</v>
      </c>
      <c r="GK21">
        <f>Sheet2!GK20/Sheet2!$J20</f>
        <v>0</v>
      </c>
      <c r="GL21">
        <f>Sheet2!GL20/Sheet2!$J20</f>
        <v>0.25</v>
      </c>
      <c r="GM21">
        <f>Sheet2!GM20/Sheet2!$J20</f>
        <v>0.25</v>
      </c>
      <c r="GN21">
        <f>Sheet2!GN20/Sheet2!$J20</f>
        <v>0</v>
      </c>
      <c r="GO21">
        <f>Sheet2!GO20/Sheet2!$J20</f>
        <v>0</v>
      </c>
      <c r="GP21">
        <f>Sheet2!GP20/Sheet2!$J20</f>
        <v>0.25</v>
      </c>
      <c r="GQ21">
        <f>Sheet2!GQ20/Sheet2!$J20</f>
        <v>0</v>
      </c>
      <c r="GR21">
        <f>Sheet2!GR20/Sheet2!$J20</f>
        <v>0.25</v>
      </c>
      <c r="GS21">
        <f>Sheet2!GS20/Sheet2!$J20</f>
        <v>0</v>
      </c>
      <c r="GT21">
        <f>Sheet2!GT20/Sheet2!$J20</f>
        <v>0.25</v>
      </c>
      <c r="GU21">
        <f>Sheet2!GU20/Sheet2!$J20</f>
        <v>0.25</v>
      </c>
      <c r="GV21">
        <f>Sheet2!GV20/Sheet2!$J20</f>
        <v>0.25</v>
      </c>
      <c r="GW21">
        <f>Sheet2!GW20/Sheet2!$J20</f>
        <v>0.25</v>
      </c>
      <c r="GX21">
        <f>Sheet2!GX20/Sheet2!$J20</f>
        <v>0</v>
      </c>
      <c r="GY21">
        <f>Sheet2!GY20/Sheet2!$J20</f>
        <v>0.25</v>
      </c>
      <c r="GZ21">
        <f>Sheet2!GZ20/Sheet2!$J20</f>
        <v>0.25</v>
      </c>
      <c r="HA21">
        <f>Sheet2!HA20/Sheet2!$J20</f>
        <v>0.25</v>
      </c>
      <c r="HB21">
        <f>Sheet2!HB20/Sheet2!$J20</f>
        <v>0.25</v>
      </c>
      <c r="HC21">
        <f>Sheet2!HC20/Sheet2!$J20</f>
        <v>0.25</v>
      </c>
      <c r="HD21">
        <f>Sheet2!HD20/Sheet2!$J20</f>
        <v>0</v>
      </c>
      <c r="HE21">
        <f>Sheet2!HE20/Sheet2!$J20</f>
        <v>0.25</v>
      </c>
      <c r="HF21">
        <f>Sheet2!HF20/Sheet2!$J20</f>
        <v>0.25</v>
      </c>
      <c r="HG21">
        <f>Sheet2!HG20/Sheet2!$J20</f>
        <v>0.25</v>
      </c>
      <c r="HH21">
        <f>Sheet2!HH20/Sheet2!$J20</f>
        <v>0.25</v>
      </c>
      <c r="HI21">
        <f>Sheet2!HI20/Sheet2!$J20</f>
        <v>0.25</v>
      </c>
      <c r="HJ21">
        <f>Sheet2!HJ20/Sheet2!$J20</f>
        <v>0.25</v>
      </c>
      <c r="HK21">
        <f>Sheet2!HK20/Sheet2!$J20</f>
        <v>0.5</v>
      </c>
      <c r="HL21">
        <f>Sheet2!HL20/Sheet2!$J20</f>
        <v>0.25</v>
      </c>
      <c r="HM21">
        <f>Sheet2!HM20/Sheet2!$J20</f>
        <v>0.25</v>
      </c>
      <c r="HN21">
        <f>Sheet2!HN20/Sheet2!$J20</f>
        <v>0.25</v>
      </c>
      <c r="HO21">
        <f>Sheet2!HO20/Sheet2!$J20</f>
        <v>0.25</v>
      </c>
      <c r="HP21">
        <f>Sheet2!HP20/Sheet2!$J20</f>
        <v>0.25</v>
      </c>
      <c r="HQ21">
        <f>Sheet2!HQ20/Sheet2!$J20</f>
        <v>0.25</v>
      </c>
      <c r="HR21">
        <f>Sheet2!HR20/Sheet2!$J20</f>
        <v>0.25</v>
      </c>
      <c r="HS21">
        <f>Sheet2!HS20/Sheet2!$J20</f>
        <v>0.25</v>
      </c>
      <c r="HT21">
        <f>Sheet2!HT20/Sheet2!$J20</f>
        <v>0.25</v>
      </c>
      <c r="HU21">
        <f>Sheet2!HU20/Sheet2!$J20</f>
        <v>0.25</v>
      </c>
      <c r="HV21">
        <f>Sheet2!HV20/Sheet2!$J20</f>
        <v>0.25</v>
      </c>
      <c r="HW21">
        <f>Sheet2!HW20/Sheet2!$J20</f>
        <v>0.25</v>
      </c>
      <c r="HX21">
        <f>Sheet2!HX20/Sheet2!$J20</f>
        <v>0.25</v>
      </c>
      <c r="HY21">
        <f>Sheet2!HY20/Sheet2!$J20</f>
        <v>0.25</v>
      </c>
      <c r="HZ21">
        <f>Sheet2!HZ20/Sheet2!$J20</f>
        <v>0.5</v>
      </c>
      <c r="IA21">
        <f>Sheet2!IA20/Sheet2!$J20</f>
        <v>0.25</v>
      </c>
      <c r="IB21">
        <f>Sheet2!IB20/Sheet2!$J20</f>
        <v>0.25</v>
      </c>
      <c r="IC21">
        <f>Sheet2!IC20/Sheet2!$J20</f>
        <v>0.25</v>
      </c>
      <c r="ID21">
        <f>Sheet2!ID20/Sheet2!$J20</f>
        <v>0</v>
      </c>
      <c r="IE21">
        <f>Sheet2!IE20/Sheet2!$J20</f>
        <v>0.25</v>
      </c>
      <c r="IF21">
        <f>Sheet2!IF20/Sheet2!$J20</f>
        <v>0.25</v>
      </c>
      <c r="IG21">
        <f>Sheet2!IG20/Sheet2!$J20</f>
        <v>0.25</v>
      </c>
      <c r="IH21">
        <f>Sheet2!IH20/Sheet2!$J20</f>
        <v>0.25</v>
      </c>
      <c r="II21">
        <f>Sheet2!II20/Sheet2!$J20</f>
        <v>0.5</v>
      </c>
      <c r="IJ21">
        <f>Sheet2!IJ20/Sheet2!$J20</f>
        <v>0.5</v>
      </c>
      <c r="IK21">
        <f>Sheet2!IK20/Sheet2!$J20</f>
        <v>0.25</v>
      </c>
      <c r="IL21">
        <f>Sheet2!IL20/Sheet2!$J20</f>
        <v>0.25</v>
      </c>
      <c r="IM21">
        <f>Sheet2!IM20/Sheet2!$J20</f>
        <v>0.25</v>
      </c>
      <c r="IN21">
        <f>Sheet2!IN20/Sheet2!$J20</f>
        <v>0.25</v>
      </c>
      <c r="IO21">
        <f>Sheet2!IO20/Sheet2!$J20</f>
        <v>0</v>
      </c>
      <c r="IP21">
        <f>Sheet2!IP20/Sheet2!$J20</f>
        <v>0.25</v>
      </c>
      <c r="IQ21">
        <f>Sheet2!IQ20/Sheet2!$J20</f>
        <v>0.25</v>
      </c>
      <c r="IR21">
        <f>Sheet2!IR20/Sheet2!$J20</f>
        <v>0.25</v>
      </c>
      <c r="IS21">
        <f>Sheet2!IS20/Sheet2!$J20</f>
        <v>0.25</v>
      </c>
      <c r="IT21">
        <f>Sheet2!IT20/Sheet2!$J20</f>
        <v>0.25</v>
      </c>
      <c r="IU21">
        <f>Sheet2!IU20/Sheet2!$J20</f>
        <v>0</v>
      </c>
      <c r="IV21">
        <f>Sheet2!IV20/Sheet2!$J20</f>
        <v>0.25</v>
      </c>
      <c r="IW21">
        <f>Sheet2!IW20/Sheet2!$J20</f>
        <v>0.25</v>
      </c>
      <c r="IX21">
        <f>Sheet2!IX20/Sheet2!$J20</f>
        <v>0.25</v>
      </c>
      <c r="IY21">
        <f>Sheet2!IY20/Sheet2!$J20</f>
        <v>0.5</v>
      </c>
      <c r="IZ21">
        <f>Sheet2!IZ20/Sheet2!$J20</f>
        <v>0.25</v>
      </c>
      <c r="JA21">
        <f>Sheet2!JA20/Sheet2!$J20</f>
        <v>0.25</v>
      </c>
      <c r="JB21">
        <f>Sheet2!JB20/Sheet2!$J20</f>
        <v>0.5</v>
      </c>
      <c r="JC21">
        <f>Sheet2!JC20/Sheet2!$J20</f>
        <v>0.25</v>
      </c>
      <c r="JD21">
        <f>Sheet2!JD20/Sheet2!$J20</f>
        <v>0.25</v>
      </c>
      <c r="JE21">
        <f>Sheet2!JE20/Sheet2!$J20</f>
        <v>0.25</v>
      </c>
      <c r="JF21">
        <f>Sheet2!JF20/Sheet2!$J20</f>
        <v>0.25</v>
      </c>
      <c r="JG21">
        <f>Sheet2!JG20/Sheet2!$J20</f>
        <v>0.25</v>
      </c>
      <c r="JH21">
        <f>Sheet2!JH20/Sheet2!$J20</f>
        <v>0.25</v>
      </c>
      <c r="JI21">
        <f>Sheet2!JI20/Sheet2!$J20</f>
        <v>0.25</v>
      </c>
      <c r="JJ21">
        <f>Sheet2!JJ20/Sheet2!$J20</f>
        <v>0.25</v>
      </c>
      <c r="JK21">
        <f>Sheet2!JK20/Sheet2!$J20</f>
        <v>0.25</v>
      </c>
      <c r="JL21">
        <f>Sheet2!JL20/Sheet2!$J20</f>
        <v>0.5</v>
      </c>
      <c r="JM21">
        <f>Sheet2!JM20/Sheet2!$J20</f>
        <v>0.5</v>
      </c>
      <c r="JN21">
        <f>Sheet2!JN20/Sheet2!$J20</f>
        <v>0.25</v>
      </c>
      <c r="JO21">
        <f>Sheet2!JO20/Sheet2!$J20</f>
        <v>0.25</v>
      </c>
      <c r="JP21">
        <f>Sheet2!JP20/Sheet2!$J20</f>
        <v>0.25</v>
      </c>
      <c r="JQ21">
        <f>Sheet2!JQ20/Sheet2!$J20</f>
        <v>0</v>
      </c>
      <c r="JR21">
        <f>Sheet2!JR20/Sheet2!$J20</f>
        <v>0.25</v>
      </c>
      <c r="JS21">
        <f>Sheet2!JS20/Sheet2!$J20</f>
        <v>0.25</v>
      </c>
      <c r="JT21">
        <f>Sheet2!JT20/Sheet2!$J20</f>
        <v>0.25</v>
      </c>
      <c r="JU21">
        <f>Sheet2!JU20/Sheet2!$J20</f>
        <v>0.25</v>
      </c>
      <c r="JV21">
        <f>Sheet2!JV20/Sheet2!$J20</f>
        <v>0.25</v>
      </c>
      <c r="JW21">
        <f>Sheet2!JW20/Sheet2!$J20</f>
        <v>0.25</v>
      </c>
      <c r="JX21">
        <f>Sheet2!JX20/Sheet2!$J20</f>
        <v>0.25</v>
      </c>
      <c r="JY21">
        <f>Sheet2!JY20/Sheet2!$J20</f>
        <v>0.25</v>
      </c>
      <c r="JZ21">
        <f>Sheet2!JZ20/Sheet2!$J20</f>
        <v>0.25</v>
      </c>
      <c r="KA21">
        <f>Sheet2!KA20/Sheet2!$J20</f>
        <v>0</v>
      </c>
      <c r="KB21">
        <f>Sheet2!KB20/Sheet2!$J20</f>
        <v>0.25</v>
      </c>
      <c r="KC21">
        <f>Sheet2!KC20/Sheet2!$J20</f>
        <v>0.25</v>
      </c>
      <c r="KD21">
        <f>Sheet2!KD20/Sheet2!$J20</f>
        <v>0.25</v>
      </c>
      <c r="KE21">
        <f>Sheet2!KE20/Sheet2!$J20</f>
        <v>0.25</v>
      </c>
      <c r="KF21">
        <f>Sheet2!KF20/Sheet2!$J20</f>
        <v>0.25</v>
      </c>
      <c r="KG21">
        <f>Sheet2!KG20/Sheet2!$J20</f>
        <v>0.25</v>
      </c>
      <c r="KH21">
        <f>Sheet2!KH20/Sheet2!$J20</f>
        <v>0.25</v>
      </c>
      <c r="KI21">
        <f>Sheet2!KI20/Sheet2!$J20</f>
        <v>0.25</v>
      </c>
      <c r="KJ21">
        <f>Sheet2!KJ20/Sheet2!$J20</f>
        <v>0.25</v>
      </c>
      <c r="KK21">
        <f>Sheet2!KK20/Sheet2!$J20</f>
        <v>0.25</v>
      </c>
      <c r="KL21">
        <f>Sheet2!KL20/Sheet2!$J20</f>
        <v>0.25</v>
      </c>
      <c r="KM21">
        <f>Sheet2!KM20/Sheet2!$J20</f>
        <v>0.25</v>
      </c>
      <c r="KN21">
        <f>Sheet2!KN20/Sheet2!$J20</f>
        <v>0.25</v>
      </c>
      <c r="KO21">
        <f>Sheet2!KO20/Sheet2!$J20</f>
        <v>0.25</v>
      </c>
      <c r="KP21">
        <f>Sheet2!KP20/Sheet2!$J20</f>
        <v>0.25</v>
      </c>
      <c r="KQ21">
        <f>Sheet2!KQ20/Sheet2!$J20</f>
        <v>0.25</v>
      </c>
      <c r="KR21">
        <f>Sheet2!KR20/Sheet2!$J20</f>
        <v>0.25</v>
      </c>
      <c r="KS21">
        <f>Sheet2!KS20/Sheet2!$J20</f>
        <v>0.25</v>
      </c>
      <c r="KT21">
        <f>Sheet2!KT20/Sheet2!$J20</f>
        <v>0.25</v>
      </c>
      <c r="KU21">
        <f>Sheet2!KU20/Sheet2!$J20</f>
        <v>0.25</v>
      </c>
      <c r="KV21">
        <f>Sheet2!KV20/Sheet2!$J20</f>
        <v>0.25</v>
      </c>
      <c r="KW21">
        <f>Sheet2!KW20/Sheet2!$J20</f>
        <v>0.5</v>
      </c>
      <c r="KX21">
        <f>Sheet2!KX20/Sheet2!$J20</f>
        <v>0.25</v>
      </c>
      <c r="KY21">
        <f>Sheet2!KY20/Sheet2!$J20</f>
        <v>0.25</v>
      </c>
      <c r="KZ21">
        <f>Sheet2!KZ20/Sheet2!$J20</f>
        <v>0.25</v>
      </c>
      <c r="LA21">
        <f>Sheet2!LA20/Sheet2!$J20</f>
        <v>0.25</v>
      </c>
      <c r="LB21">
        <f>Sheet2!LB20/Sheet2!$J20</f>
        <v>0.25</v>
      </c>
      <c r="LC21">
        <f>Sheet2!LC20/Sheet2!$J20</f>
        <v>0.25</v>
      </c>
      <c r="LD21">
        <f>Sheet2!LD20/Sheet2!$J20</f>
        <v>0.25</v>
      </c>
      <c r="LE21">
        <f>Sheet2!LE20/Sheet2!$J20</f>
        <v>0.25</v>
      </c>
      <c r="LF21">
        <f>Sheet2!LF20/Sheet2!$J20</f>
        <v>0.25</v>
      </c>
      <c r="LG21">
        <f>Sheet2!LG20/Sheet2!$J20</f>
        <v>0</v>
      </c>
      <c r="LH21">
        <f>Sheet2!LH20/Sheet2!$J20</f>
        <v>0.25</v>
      </c>
      <c r="LI21">
        <f>Sheet2!LI20/Sheet2!$J20</f>
        <v>0.5</v>
      </c>
      <c r="LJ21">
        <f>Sheet2!LJ20/Sheet2!$J20</f>
        <v>0.25</v>
      </c>
      <c r="LK21">
        <f>Sheet2!LK20/Sheet2!$J20</f>
        <v>0.25</v>
      </c>
      <c r="LL21">
        <f>Sheet2!LL20/Sheet2!$J20</f>
        <v>0.25</v>
      </c>
      <c r="LM21">
        <f>Sheet2!LM20/Sheet2!$J20</f>
        <v>0.25</v>
      </c>
      <c r="LN21">
        <f>Sheet2!LN20/Sheet2!$J20</f>
        <v>0.25</v>
      </c>
      <c r="LO21">
        <f>Sheet2!LO20/Sheet2!$J20</f>
        <v>0.25</v>
      </c>
      <c r="LP21">
        <f>Sheet2!LP20/Sheet2!$J20</f>
        <v>0.25</v>
      </c>
      <c r="LQ21">
        <f>Sheet2!LQ20/Sheet2!$J20</f>
        <v>0.25</v>
      </c>
      <c r="LR21">
        <f>Sheet2!LR20/Sheet2!$J20</f>
        <v>0.25</v>
      </c>
      <c r="LS21">
        <f>Sheet2!LS20/Sheet2!$J20</f>
        <v>0.25</v>
      </c>
      <c r="LT21">
        <f>Sheet2!LT20/Sheet2!$J20</f>
        <v>0.25</v>
      </c>
      <c r="LU21">
        <f>Sheet2!LU20/Sheet2!$J20</f>
        <v>0.25</v>
      </c>
      <c r="LV21">
        <f>Sheet2!LV20/Sheet2!$J20</f>
        <v>0.25</v>
      </c>
      <c r="LW21">
        <f>Sheet2!LW20/Sheet2!$J20</f>
        <v>0.25</v>
      </c>
      <c r="LX21">
        <f>Sheet2!LX20/Sheet2!$J20</f>
        <v>0.25</v>
      </c>
      <c r="LY21">
        <f>Sheet2!LY20/Sheet2!$J20</f>
        <v>0.25</v>
      </c>
      <c r="LZ21">
        <f>Sheet2!LZ20/Sheet2!$J20</f>
        <v>0.25</v>
      </c>
      <c r="MA21">
        <f>Sheet2!MA20/Sheet2!$J20</f>
        <v>0.25</v>
      </c>
      <c r="MB21">
        <f>Sheet2!MB20/Sheet2!$J20</f>
        <v>0.25</v>
      </c>
      <c r="MC21">
        <f>Sheet2!MC20/Sheet2!$J20</f>
        <v>0.25</v>
      </c>
      <c r="MD21">
        <f>Sheet2!MD20/Sheet2!$J20</f>
        <v>0.25</v>
      </c>
      <c r="ME21">
        <f>Sheet2!ME20/Sheet2!$J20</f>
        <v>0.25</v>
      </c>
      <c r="MF21">
        <f>Sheet2!MF20/Sheet2!$J20</f>
        <v>0.25</v>
      </c>
      <c r="MG21">
        <f>Sheet2!MG20/Sheet2!$J20</f>
        <v>0.25</v>
      </c>
      <c r="MH21">
        <f>Sheet2!MH20/Sheet2!$J20</f>
        <v>0.25</v>
      </c>
      <c r="MI21">
        <f>Sheet2!MI20/Sheet2!$J20</f>
        <v>0.25</v>
      </c>
      <c r="MJ21">
        <f>Sheet2!MJ20/Sheet2!$J20</f>
        <v>0.25</v>
      </c>
      <c r="MK21">
        <f>Sheet2!MK20/Sheet2!$J20</f>
        <v>0.25</v>
      </c>
      <c r="ML21">
        <f>Sheet2!ML20/Sheet2!$J20</f>
        <v>0.25</v>
      </c>
      <c r="MM21">
        <f>Sheet2!MM20/Sheet2!$J20</f>
        <v>0.25</v>
      </c>
      <c r="MN21">
        <f>Sheet2!MN20/Sheet2!$J20</f>
        <v>0.25</v>
      </c>
      <c r="MO21">
        <f>Sheet2!MO20/Sheet2!$J20</f>
        <v>0.25</v>
      </c>
      <c r="MP21">
        <f>Sheet2!MP20/Sheet2!$J20</f>
        <v>0.25</v>
      </c>
      <c r="MQ21">
        <f>Sheet2!MQ20/Sheet2!$J20</f>
        <v>0.25</v>
      </c>
      <c r="MR21">
        <f>Sheet2!MR20/Sheet2!$J20</f>
        <v>0.25</v>
      </c>
      <c r="MS21">
        <f>Sheet2!MS20/Sheet2!$J20</f>
        <v>0.25</v>
      </c>
    </row>
    <row r="22" spans="1:357" x14ac:dyDescent="0.25">
      <c r="A22">
        <v>6</v>
      </c>
      <c r="B22">
        <v>87615800</v>
      </c>
      <c r="C22">
        <v>87725051</v>
      </c>
      <c r="D22">
        <v>109251</v>
      </c>
      <c r="E22">
        <v>0</v>
      </c>
      <c r="F22">
        <v>3</v>
      </c>
      <c r="G22">
        <v>1</v>
      </c>
      <c r="H22">
        <v>2.5940000000000001E-2</v>
      </c>
      <c r="I22" t="s">
        <v>357</v>
      </c>
      <c r="J22">
        <v>1</v>
      </c>
      <c r="K22">
        <f>Sheet2!K21/Sheet2!$J21</f>
        <v>1</v>
      </c>
      <c r="L22">
        <f>Sheet2!L21/Sheet2!$J21</f>
        <v>0</v>
      </c>
      <c r="M22">
        <f>Sheet2!M21/Sheet2!$J21</f>
        <v>0</v>
      </c>
      <c r="N22">
        <f>Sheet2!N21/Sheet2!$J21</f>
        <v>0</v>
      </c>
      <c r="O22">
        <f>Sheet2!O21/Sheet2!$J21</f>
        <v>0</v>
      </c>
      <c r="P22">
        <f>Sheet2!P21/Sheet2!$J21</f>
        <v>0</v>
      </c>
      <c r="Q22">
        <f>Sheet2!Q21/Sheet2!$J21</f>
        <v>0</v>
      </c>
      <c r="R22">
        <f>Sheet2!R21/Sheet2!$J21</f>
        <v>0</v>
      </c>
      <c r="S22">
        <f>Sheet2!S21/Sheet2!$J21</f>
        <v>1</v>
      </c>
      <c r="T22">
        <f>Sheet2!T21/Sheet2!$J21</f>
        <v>1</v>
      </c>
      <c r="U22">
        <f>Sheet2!U21/Sheet2!$J21</f>
        <v>1</v>
      </c>
      <c r="V22">
        <f>Sheet2!V21/Sheet2!$J21</f>
        <v>1</v>
      </c>
      <c r="W22">
        <f>Sheet2!W21/Sheet2!$J21</f>
        <v>1</v>
      </c>
      <c r="X22">
        <f>Sheet2!X21/Sheet2!$J21</f>
        <v>1</v>
      </c>
      <c r="Y22">
        <f>Sheet2!Y21/Sheet2!$J21</f>
        <v>1</v>
      </c>
      <c r="Z22">
        <f>Sheet2!Z21/Sheet2!$J21</f>
        <v>1</v>
      </c>
      <c r="AA22">
        <f>Sheet2!AA21/Sheet2!$J21</f>
        <v>1</v>
      </c>
      <c r="AB22">
        <f>Sheet2!AB21/Sheet2!$J21</f>
        <v>1</v>
      </c>
      <c r="AC22">
        <f>Sheet2!AC21/Sheet2!$J21</f>
        <v>1</v>
      </c>
      <c r="AD22">
        <f>Sheet2!AD21/Sheet2!$J21</f>
        <v>1</v>
      </c>
      <c r="AE22">
        <f>Sheet2!AE21/Sheet2!$J21</f>
        <v>1</v>
      </c>
      <c r="AF22">
        <f>Sheet2!AF21/Sheet2!$J21</f>
        <v>1</v>
      </c>
      <c r="AG22">
        <f>Sheet2!AG21/Sheet2!$J21</f>
        <v>1</v>
      </c>
      <c r="AH22">
        <f>Sheet2!AH21/Sheet2!$J21</f>
        <v>1</v>
      </c>
      <c r="AI22">
        <f>Sheet2!AI21/Sheet2!$J21</f>
        <v>1</v>
      </c>
      <c r="AJ22">
        <f>Sheet2!AJ21/Sheet2!$J21</f>
        <v>1</v>
      </c>
      <c r="AK22">
        <f>Sheet2!AK21/Sheet2!$J21</f>
        <v>1</v>
      </c>
      <c r="AL22">
        <f>Sheet2!AL21/Sheet2!$J21</f>
        <v>1</v>
      </c>
      <c r="AM22">
        <f>Sheet2!AM21/Sheet2!$J21</f>
        <v>1</v>
      </c>
      <c r="AN22">
        <f>Sheet2!AN21/Sheet2!$J21</f>
        <v>1</v>
      </c>
      <c r="AO22">
        <f>Sheet2!AO21/Sheet2!$J21</f>
        <v>1</v>
      </c>
      <c r="AP22">
        <f>Sheet2!AP21/Sheet2!$J21</f>
        <v>1</v>
      </c>
      <c r="AQ22">
        <f>Sheet2!AQ21/Sheet2!$J21</f>
        <v>1</v>
      </c>
      <c r="AR22">
        <f>Sheet2!AR21/Sheet2!$J21</f>
        <v>1</v>
      </c>
      <c r="AS22">
        <f>Sheet2!AS21/Sheet2!$J21</f>
        <v>1</v>
      </c>
      <c r="AT22">
        <f>Sheet2!AT21/Sheet2!$J21</f>
        <v>1</v>
      </c>
      <c r="AU22">
        <f>Sheet2!AU21/Sheet2!$J21</f>
        <v>0</v>
      </c>
      <c r="AV22">
        <f>Sheet2!AV21/Sheet2!$J21</f>
        <v>0</v>
      </c>
      <c r="AW22">
        <f>Sheet2!AW21/Sheet2!$J21</f>
        <v>0</v>
      </c>
      <c r="AX22">
        <f>Sheet2!AX21/Sheet2!$J21</f>
        <v>1</v>
      </c>
      <c r="AY22">
        <f>Sheet2!AY21/Sheet2!$J21</f>
        <v>0</v>
      </c>
      <c r="AZ22">
        <f>Sheet2!AZ21/Sheet2!$J21</f>
        <v>0</v>
      </c>
      <c r="BA22">
        <f>Sheet2!BA21/Sheet2!$J21</f>
        <v>0</v>
      </c>
      <c r="BB22">
        <f>Sheet2!BB21/Sheet2!$J21</f>
        <v>0</v>
      </c>
      <c r="BC22">
        <f>Sheet2!BC21/Sheet2!$J21</f>
        <v>0</v>
      </c>
      <c r="BD22">
        <f>Sheet2!BD21/Sheet2!$J21</f>
        <v>0</v>
      </c>
      <c r="BE22">
        <f>Sheet2!BE21/Sheet2!$J21</f>
        <v>0</v>
      </c>
      <c r="BF22">
        <f>Sheet2!BF21/Sheet2!$J21</f>
        <v>0</v>
      </c>
      <c r="BG22">
        <f>Sheet2!BG21/Sheet2!$J21</f>
        <v>0</v>
      </c>
      <c r="BH22">
        <f>Sheet2!BH21/Sheet2!$J21</f>
        <v>0</v>
      </c>
      <c r="BI22">
        <f>Sheet2!BI21/Sheet2!$J21</f>
        <v>0</v>
      </c>
      <c r="BJ22">
        <f>Sheet2!BJ21/Sheet2!$J21</f>
        <v>0</v>
      </c>
      <c r="BK22">
        <f>Sheet2!BK21/Sheet2!$J21</f>
        <v>0</v>
      </c>
      <c r="BL22">
        <f>Sheet2!BL21/Sheet2!$J21</f>
        <v>0</v>
      </c>
      <c r="BM22">
        <f>Sheet2!BM21/Sheet2!$J21</f>
        <v>0</v>
      </c>
      <c r="BN22">
        <f>Sheet2!BN21/Sheet2!$J21</f>
        <v>0</v>
      </c>
      <c r="BO22">
        <f>Sheet2!BO21/Sheet2!$J21</f>
        <v>0</v>
      </c>
      <c r="BP22">
        <f>Sheet2!BP21/Sheet2!$J21</f>
        <v>0</v>
      </c>
      <c r="BQ22">
        <f>Sheet2!BQ21/Sheet2!$J21</f>
        <v>0</v>
      </c>
      <c r="BR22">
        <f>Sheet2!BR21/Sheet2!$J21</f>
        <v>0</v>
      </c>
      <c r="BS22">
        <f>Sheet2!BS21/Sheet2!$J21</f>
        <v>0</v>
      </c>
      <c r="BT22">
        <f>Sheet2!BT21/Sheet2!$J21</f>
        <v>0</v>
      </c>
      <c r="BU22">
        <f>Sheet2!BU21/Sheet2!$J21</f>
        <v>0</v>
      </c>
      <c r="BV22">
        <f>Sheet2!BV21/Sheet2!$J21</f>
        <v>0</v>
      </c>
      <c r="BW22">
        <f>Sheet2!BW21/Sheet2!$J21</f>
        <v>0</v>
      </c>
      <c r="BX22">
        <f>Sheet2!BX21/Sheet2!$J21</f>
        <v>0</v>
      </c>
      <c r="BY22">
        <f>Sheet2!BY21/Sheet2!$J21</f>
        <v>0</v>
      </c>
      <c r="BZ22">
        <f>Sheet2!BZ21/Sheet2!$J21</f>
        <v>0</v>
      </c>
      <c r="CA22">
        <f>Sheet2!CA21/Sheet2!$J21</f>
        <v>0</v>
      </c>
      <c r="CB22">
        <f>Sheet2!CB21/Sheet2!$J21</f>
        <v>0</v>
      </c>
      <c r="CC22">
        <f>Sheet2!CC21/Sheet2!$J21</f>
        <v>0</v>
      </c>
      <c r="CD22">
        <f>Sheet2!CD21/Sheet2!$J21</f>
        <v>0</v>
      </c>
      <c r="CE22">
        <f>Sheet2!CE21/Sheet2!$J21</f>
        <v>0</v>
      </c>
      <c r="CF22">
        <f>Sheet2!CF21/Sheet2!$J21</f>
        <v>0</v>
      </c>
      <c r="CG22">
        <f>Sheet2!CG21/Sheet2!$J21</f>
        <v>0</v>
      </c>
      <c r="CH22">
        <f>Sheet2!CH21/Sheet2!$J21</f>
        <v>0</v>
      </c>
      <c r="CI22">
        <f>Sheet2!CI21/Sheet2!$J21</f>
        <v>0</v>
      </c>
      <c r="CJ22">
        <f>Sheet2!CJ21/Sheet2!$J21</f>
        <v>0</v>
      </c>
      <c r="CK22">
        <f>Sheet2!CK21/Sheet2!$J21</f>
        <v>0</v>
      </c>
      <c r="CL22">
        <f>Sheet2!CL21/Sheet2!$J21</f>
        <v>0</v>
      </c>
      <c r="CM22">
        <f>Sheet2!CM21/Sheet2!$J21</f>
        <v>0</v>
      </c>
      <c r="CN22">
        <f>Sheet2!CN21/Sheet2!$J21</f>
        <v>0</v>
      </c>
      <c r="CO22">
        <f>Sheet2!CO21/Sheet2!$J21</f>
        <v>0</v>
      </c>
      <c r="CP22">
        <f>Sheet2!CP21/Sheet2!$J21</f>
        <v>0</v>
      </c>
      <c r="CQ22">
        <f>Sheet2!CQ21/Sheet2!$J21</f>
        <v>0</v>
      </c>
      <c r="CR22">
        <f>Sheet2!CR21/Sheet2!$J21</f>
        <v>0</v>
      </c>
      <c r="CS22">
        <f>Sheet2!CS21/Sheet2!$J21</f>
        <v>0</v>
      </c>
      <c r="CT22">
        <f>Sheet2!CT21/Sheet2!$J21</f>
        <v>0</v>
      </c>
      <c r="CU22">
        <f>Sheet2!CU21/Sheet2!$J21</f>
        <v>0</v>
      </c>
      <c r="CV22">
        <f>Sheet2!CV21/Sheet2!$J21</f>
        <v>0</v>
      </c>
      <c r="CW22">
        <f>Sheet2!CW21/Sheet2!$J21</f>
        <v>0</v>
      </c>
      <c r="CX22">
        <f>Sheet2!CX21/Sheet2!$J21</f>
        <v>0</v>
      </c>
      <c r="CY22">
        <f>Sheet2!CY21/Sheet2!$J21</f>
        <v>0</v>
      </c>
      <c r="CZ22">
        <f>Sheet2!CZ21/Sheet2!$J21</f>
        <v>0</v>
      </c>
      <c r="DA22">
        <f>Sheet2!DA21/Sheet2!$J21</f>
        <v>0</v>
      </c>
      <c r="DB22">
        <f>Sheet2!DB21/Sheet2!$J21</f>
        <v>0</v>
      </c>
      <c r="DC22">
        <f>Sheet2!DC21/Sheet2!$J21</f>
        <v>0</v>
      </c>
      <c r="DD22">
        <f>Sheet2!DD21/Sheet2!$J21</f>
        <v>0</v>
      </c>
      <c r="DE22">
        <f>Sheet2!DE21/Sheet2!$J21</f>
        <v>0</v>
      </c>
      <c r="DF22">
        <f>Sheet2!DF21/Sheet2!$J21</f>
        <v>0</v>
      </c>
      <c r="DG22">
        <f>Sheet2!DG21/Sheet2!$J21</f>
        <v>0</v>
      </c>
      <c r="DH22">
        <f>Sheet2!DH21/Sheet2!$J21</f>
        <v>0</v>
      </c>
      <c r="DI22">
        <f>Sheet2!DI21/Sheet2!$J21</f>
        <v>0</v>
      </c>
      <c r="DJ22">
        <f>Sheet2!DJ21/Sheet2!$J21</f>
        <v>0</v>
      </c>
      <c r="DK22">
        <f>Sheet2!DK21/Sheet2!$J21</f>
        <v>0</v>
      </c>
      <c r="DL22">
        <f>Sheet2!DL21/Sheet2!$J21</f>
        <v>0</v>
      </c>
      <c r="DM22">
        <f>Sheet2!DM21/Sheet2!$J21</f>
        <v>0</v>
      </c>
      <c r="DN22">
        <f>Sheet2!DN21/Sheet2!$J21</f>
        <v>0</v>
      </c>
      <c r="DO22">
        <f>Sheet2!DO21/Sheet2!$J21</f>
        <v>0</v>
      </c>
      <c r="DP22">
        <f>Sheet2!DP21/Sheet2!$J21</f>
        <v>0</v>
      </c>
      <c r="DQ22">
        <f>Sheet2!DQ21/Sheet2!$J21</f>
        <v>0</v>
      </c>
      <c r="DR22">
        <f>Sheet2!DR21/Sheet2!$J21</f>
        <v>0</v>
      </c>
      <c r="DS22">
        <f>Sheet2!DS21/Sheet2!$J21</f>
        <v>0</v>
      </c>
      <c r="DT22">
        <f>Sheet2!DT21/Sheet2!$J21</f>
        <v>0</v>
      </c>
      <c r="DU22">
        <f>Sheet2!DU21/Sheet2!$J21</f>
        <v>0</v>
      </c>
      <c r="DV22">
        <f>Sheet2!DV21/Sheet2!$J21</f>
        <v>0</v>
      </c>
      <c r="DW22">
        <f>Sheet2!DW21/Sheet2!$J21</f>
        <v>0</v>
      </c>
      <c r="DX22">
        <f>Sheet2!DX21/Sheet2!$J21</f>
        <v>0</v>
      </c>
      <c r="DY22">
        <f>Sheet2!DY21/Sheet2!$J21</f>
        <v>0</v>
      </c>
      <c r="DZ22">
        <f>Sheet2!DZ21/Sheet2!$J21</f>
        <v>0</v>
      </c>
      <c r="EA22">
        <f>Sheet2!EA21/Sheet2!$J21</f>
        <v>0</v>
      </c>
      <c r="EB22">
        <f>Sheet2!EB21/Sheet2!$J21</f>
        <v>0</v>
      </c>
      <c r="EC22">
        <f>Sheet2!EC21/Sheet2!$J21</f>
        <v>0</v>
      </c>
      <c r="ED22">
        <f>Sheet2!ED21/Sheet2!$J21</f>
        <v>0</v>
      </c>
      <c r="EE22">
        <f>Sheet2!EE21/Sheet2!$J21</f>
        <v>0</v>
      </c>
      <c r="EF22">
        <f>Sheet2!EF21/Sheet2!$J21</f>
        <v>0</v>
      </c>
      <c r="EG22">
        <f>Sheet2!EG21/Sheet2!$J21</f>
        <v>0</v>
      </c>
      <c r="EH22">
        <f>Sheet2!EH21/Sheet2!$J21</f>
        <v>0</v>
      </c>
      <c r="EI22">
        <f>Sheet2!EI21/Sheet2!$J21</f>
        <v>0</v>
      </c>
      <c r="EJ22">
        <f>Sheet2!EJ21/Sheet2!$J21</f>
        <v>0</v>
      </c>
      <c r="EK22">
        <f>Sheet2!EK21/Sheet2!$J21</f>
        <v>0</v>
      </c>
      <c r="EL22">
        <f>Sheet2!EL21/Sheet2!$J21</f>
        <v>0</v>
      </c>
      <c r="EM22">
        <f>Sheet2!EM21/Sheet2!$J21</f>
        <v>0</v>
      </c>
      <c r="EN22">
        <f>Sheet2!EN21/Sheet2!$J21</f>
        <v>0</v>
      </c>
      <c r="EO22">
        <f>Sheet2!EO21/Sheet2!$J21</f>
        <v>0</v>
      </c>
      <c r="EP22">
        <f>Sheet2!EP21/Sheet2!$J21</f>
        <v>0</v>
      </c>
      <c r="EQ22">
        <f>Sheet2!EQ21/Sheet2!$J21</f>
        <v>0</v>
      </c>
      <c r="ER22">
        <f>Sheet2!ER21/Sheet2!$J21</f>
        <v>0</v>
      </c>
      <c r="ES22">
        <f>Sheet2!ES21/Sheet2!$J21</f>
        <v>0</v>
      </c>
      <c r="ET22">
        <f>Sheet2!ET21/Sheet2!$J21</f>
        <v>0</v>
      </c>
      <c r="EU22">
        <f>Sheet2!EU21/Sheet2!$J21</f>
        <v>0</v>
      </c>
      <c r="EV22">
        <f>Sheet2!EV21/Sheet2!$J21</f>
        <v>0</v>
      </c>
      <c r="EW22">
        <f>Sheet2!EW21/Sheet2!$J21</f>
        <v>0</v>
      </c>
      <c r="EX22">
        <f>Sheet2!EX21/Sheet2!$J21</f>
        <v>0</v>
      </c>
      <c r="EY22">
        <f>Sheet2!EY21/Sheet2!$J21</f>
        <v>0</v>
      </c>
      <c r="EZ22">
        <f>Sheet2!EZ21/Sheet2!$J21</f>
        <v>0</v>
      </c>
      <c r="FA22">
        <f>Sheet2!FA21/Sheet2!$J21</f>
        <v>0</v>
      </c>
      <c r="FB22">
        <f>Sheet2!FB21/Sheet2!$J21</f>
        <v>0</v>
      </c>
      <c r="FC22">
        <f>Sheet2!FC21/Sheet2!$J21</f>
        <v>0</v>
      </c>
      <c r="FD22">
        <f>Sheet2!FD21/Sheet2!$J21</f>
        <v>0</v>
      </c>
      <c r="FE22">
        <f>Sheet2!FE21/Sheet2!$J21</f>
        <v>0</v>
      </c>
      <c r="FF22">
        <f>Sheet2!FF21/Sheet2!$J21</f>
        <v>0</v>
      </c>
      <c r="FG22">
        <f>Sheet2!FG21/Sheet2!$J21</f>
        <v>0</v>
      </c>
      <c r="FH22">
        <f>Sheet2!FH21/Sheet2!$J21</f>
        <v>0</v>
      </c>
      <c r="FI22">
        <f>Sheet2!FI21/Sheet2!$J21</f>
        <v>0</v>
      </c>
      <c r="FJ22">
        <f>Sheet2!FJ21/Sheet2!$J21</f>
        <v>0</v>
      </c>
      <c r="FK22">
        <f>Sheet2!FK21/Sheet2!$J21</f>
        <v>0</v>
      </c>
      <c r="FL22">
        <f>Sheet2!FL21/Sheet2!$J21</f>
        <v>0</v>
      </c>
      <c r="FM22">
        <f>Sheet2!FM21/Sheet2!$J21</f>
        <v>0</v>
      </c>
      <c r="FN22">
        <f>Sheet2!FN21/Sheet2!$J21</f>
        <v>0</v>
      </c>
      <c r="FO22">
        <f>Sheet2!FO21/Sheet2!$J21</f>
        <v>0</v>
      </c>
      <c r="FP22">
        <f>Sheet2!FP21/Sheet2!$J21</f>
        <v>0</v>
      </c>
      <c r="FQ22">
        <f>Sheet2!FQ21/Sheet2!$J21</f>
        <v>0</v>
      </c>
      <c r="FR22">
        <f>Sheet2!FR21/Sheet2!$J21</f>
        <v>0</v>
      </c>
      <c r="FS22">
        <f>Sheet2!FS21/Sheet2!$J21</f>
        <v>0</v>
      </c>
      <c r="FT22">
        <f>Sheet2!FT21/Sheet2!$J21</f>
        <v>0</v>
      </c>
      <c r="FU22">
        <f>Sheet2!FU21/Sheet2!$J21</f>
        <v>0</v>
      </c>
      <c r="FV22">
        <f>Sheet2!FV21/Sheet2!$J21</f>
        <v>0</v>
      </c>
      <c r="FW22">
        <f>Sheet2!FW21/Sheet2!$J21</f>
        <v>0</v>
      </c>
      <c r="FX22">
        <f>Sheet2!FX21/Sheet2!$J21</f>
        <v>0</v>
      </c>
      <c r="FY22">
        <f>Sheet2!FY21/Sheet2!$J21</f>
        <v>0</v>
      </c>
      <c r="FZ22">
        <f>Sheet2!FZ21/Sheet2!$J21</f>
        <v>0</v>
      </c>
      <c r="GA22">
        <f>Sheet2!GA21/Sheet2!$J21</f>
        <v>0</v>
      </c>
      <c r="GB22">
        <f>Sheet2!GB21/Sheet2!$J21</f>
        <v>0</v>
      </c>
      <c r="GC22">
        <f>Sheet2!GC21/Sheet2!$J21</f>
        <v>0</v>
      </c>
      <c r="GD22">
        <f>Sheet2!GD21/Sheet2!$J21</f>
        <v>0</v>
      </c>
      <c r="GE22">
        <f>Sheet2!GE21/Sheet2!$J21</f>
        <v>0</v>
      </c>
      <c r="GF22">
        <f>Sheet2!GF21/Sheet2!$J21</f>
        <v>0</v>
      </c>
      <c r="GG22">
        <f>Sheet2!GG21/Sheet2!$J21</f>
        <v>0</v>
      </c>
      <c r="GH22">
        <f>Sheet2!GH21/Sheet2!$J21</f>
        <v>0</v>
      </c>
      <c r="GI22">
        <f>Sheet2!GI21/Sheet2!$J21</f>
        <v>0</v>
      </c>
      <c r="GJ22">
        <f>Sheet2!GJ21/Sheet2!$J21</f>
        <v>0</v>
      </c>
      <c r="GK22">
        <f>Sheet2!GK21/Sheet2!$J21</f>
        <v>0</v>
      </c>
      <c r="GL22">
        <f>Sheet2!GL21/Sheet2!$J21</f>
        <v>0</v>
      </c>
      <c r="GM22">
        <f>Sheet2!GM21/Sheet2!$J21</f>
        <v>0</v>
      </c>
      <c r="GN22">
        <f>Sheet2!GN21/Sheet2!$J21</f>
        <v>0</v>
      </c>
      <c r="GO22">
        <f>Sheet2!GO21/Sheet2!$J21</f>
        <v>0</v>
      </c>
      <c r="GP22">
        <f>Sheet2!GP21/Sheet2!$J21</f>
        <v>0</v>
      </c>
      <c r="GQ22">
        <f>Sheet2!GQ21/Sheet2!$J21</f>
        <v>0</v>
      </c>
      <c r="GR22">
        <f>Sheet2!GR21/Sheet2!$J21</f>
        <v>0</v>
      </c>
      <c r="GS22">
        <f>Sheet2!GS21/Sheet2!$J21</f>
        <v>0</v>
      </c>
      <c r="GT22">
        <f>Sheet2!GT21/Sheet2!$J21</f>
        <v>0</v>
      </c>
      <c r="GU22">
        <f>Sheet2!GU21/Sheet2!$J21</f>
        <v>0</v>
      </c>
      <c r="GV22">
        <f>Sheet2!GV21/Sheet2!$J21</f>
        <v>0</v>
      </c>
      <c r="GW22">
        <f>Sheet2!GW21/Sheet2!$J21</f>
        <v>0</v>
      </c>
      <c r="GX22">
        <f>Sheet2!GX21/Sheet2!$J21</f>
        <v>0</v>
      </c>
      <c r="GY22">
        <f>Sheet2!GY21/Sheet2!$J21</f>
        <v>0</v>
      </c>
      <c r="GZ22">
        <f>Sheet2!GZ21/Sheet2!$J21</f>
        <v>0</v>
      </c>
      <c r="HA22">
        <f>Sheet2!HA21/Sheet2!$J21</f>
        <v>0</v>
      </c>
      <c r="HB22">
        <f>Sheet2!HB21/Sheet2!$J21</f>
        <v>0</v>
      </c>
      <c r="HC22">
        <f>Sheet2!HC21/Sheet2!$J21</f>
        <v>0</v>
      </c>
      <c r="HD22">
        <f>Sheet2!HD21/Sheet2!$J21</f>
        <v>0</v>
      </c>
      <c r="HE22">
        <f>Sheet2!HE21/Sheet2!$J21</f>
        <v>1</v>
      </c>
      <c r="HF22">
        <f>Sheet2!HF21/Sheet2!$J21</f>
        <v>0</v>
      </c>
      <c r="HG22">
        <f>Sheet2!HG21/Sheet2!$J21</f>
        <v>0</v>
      </c>
      <c r="HH22">
        <f>Sheet2!HH21/Sheet2!$J21</f>
        <v>1</v>
      </c>
      <c r="HI22">
        <f>Sheet2!HI21/Sheet2!$J21</f>
        <v>0</v>
      </c>
      <c r="HJ22">
        <f>Sheet2!HJ21/Sheet2!$J21</f>
        <v>0</v>
      </c>
      <c r="HK22">
        <f>Sheet2!HK21/Sheet2!$J21</f>
        <v>1</v>
      </c>
      <c r="HL22">
        <f>Sheet2!HL21/Sheet2!$J21</f>
        <v>0</v>
      </c>
      <c r="HM22">
        <f>Sheet2!HM21/Sheet2!$J21</f>
        <v>0</v>
      </c>
      <c r="HN22">
        <f>Sheet2!HN21/Sheet2!$J21</f>
        <v>0</v>
      </c>
      <c r="HO22">
        <f>Sheet2!HO21/Sheet2!$J21</f>
        <v>0</v>
      </c>
      <c r="HP22">
        <f>Sheet2!HP21/Sheet2!$J21</f>
        <v>0</v>
      </c>
      <c r="HQ22">
        <f>Sheet2!HQ21/Sheet2!$J21</f>
        <v>0</v>
      </c>
      <c r="HR22">
        <f>Sheet2!HR21/Sheet2!$J21</f>
        <v>0</v>
      </c>
      <c r="HS22">
        <f>Sheet2!HS21/Sheet2!$J21</f>
        <v>0</v>
      </c>
      <c r="HT22">
        <f>Sheet2!HT21/Sheet2!$J21</f>
        <v>0</v>
      </c>
      <c r="HU22">
        <f>Sheet2!HU21/Sheet2!$J21</f>
        <v>0</v>
      </c>
      <c r="HV22">
        <f>Sheet2!HV21/Sheet2!$J21</f>
        <v>0</v>
      </c>
      <c r="HW22">
        <f>Sheet2!HW21/Sheet2!$J21</f>
        <v>0</v>
      </c>
      <c r="HX22">
        <f>Sheet2!HX21/Sheet2!$J21</f>
        <v>0</v>
      </c>
      <c r="HY22">
        <f>Sheet2!HY21/Sheet2!$J21</f>
        <v>0</v>
      </c>
      <c r="HZ22">
        <f>Sheet2!HZ21/Sheet2!$J21</f>
        <v>0</v>
      </c>
      <c r="IA22">
        <f>Sheet2!IA21/Sheet2!$J21</f>
        <v>0</v>
      </c>
      <c r="IB22">
        <f>Sheet2!IB21/Sheet2!$J21</f>
        <v>0</v>
      </c>
      <c r="IC22">
        <f>Sheet2!IC21/Sheet2!$J21</f>
        <v>1</v>
      </c>
      <c r="ID22">
        <f>Sheet2!ID21/Sheet2!$J21</f>
        <v>0</v>
      </c>
      <c r="IE22">
        <f>Sheet2!IE21/Sheet2!$J21</f>
        <v>0</v>
      </c>
      <c r="IF22">
        <f>Sheet2!IF21/Sheet2!$J21</f>
        <v>0</v>
      </c>
      <c r="IG22">
        <f>Sheet2!IG21/Sheet2!$J21</f>
        <v>0</v>
      </c>
      <c r="IH22">
        <f>Sheet2!IH21/Sheet2!$J21</f>
        <v>1</v>
      </c>
      <c r="II22">
        <f>Sheet2!II21/Sheet2!$J21</f>
        <v>1</v>
      </c>
      <c r="IJ22">
        <f>Sheet2!IJ21/Sheet2!$J21</f>
        <v>1</v>
      </c>
      <c r="IK22">
        <f>Sheet2!IK21/Sheet2!$J21</f>
        <v>0</v>
      </c>
      <c r="IL22">
        <f>Sheet2!IL21/Sheet2!$J21</f>
        <v>0</v>
      </c>
      <c r="IM22">
        <f>Sheet2!IM21/Sheet2!$J21</f>
        <v>0</v>
      </c>
      <c r="IN22">
        <f>Sheet2!IN21/Sheet2!$J21</f>
        <v>0</v>
      </c>
      <c r="IO22">
        <f>Sheet2!IO21/Sheet2!$J21</f>
        <v>0</v>
      </c>
      <c r="IP22">
        <f>Sheet2!IP21/Sheet2!$J21</f>
        <v>0</v>
      </c>
      <c r="IQ22">
        <f>Sheet2!IQ21/Sheet2!$J21</f>
        <v>0</v>
      </c>
      <c r="IR22">
        <f>Sheet2!IR21/Sheet2!$J21</f>
        <v>0</v>
      </c>
      <c r="IS22">
        <f>Sheet2!IS21/Sheet2!$J21</f>
        <v>0</v>
      </c>
      <c r="IT22">
        <f>Sheet2!IT21/Sheet2!$J21</f>
        <v>0</v>
      </c>
      <c r="IU22">
        <f>Sheet2!IU21/Sheet2!$J21</f>
        <v>0</v>
      </c>
      <c r="IV22">
        <f>Sheet2!IV21/Sheet2!$J21</f>
        <v>0</v>
      </c>
      <c r="IW22">
        <f>Sheet2!IW21/Sheet2!$J21</f>
        <v>1</v>
      </c>
      <c r="IX22">
        <f>Sheet2!IX21/Sheet2!$J21</f>
        <v>0</v>
      </c>
      <c r="IY22">
        <f>Sheet2!IY21/Sheet2!$J21</f>
        <v>1</v>
      </c>
      <c r="IZ22">
        <f>Sheet2!IZ21/Sheet2!$J21</f>
        <v>0</v>
      </c>
      <c r="JA22">
        <f>Sheet2!JA21/Sheet2!$J21</f>
        <v>0</v>
      </c>
      <c r="JB22">
        <f>Sheet2!JB21/Sheet2!$J21</f>
        <v>0</v>
      </c>
      <c r="JC22">
        <f>Sheet2!JC21/Sheet2!$J21</f>
        <v>0</v>
      </c>
      <c r="JD22">
        <f>Sheet2!JD21/Sheet2!$J21</f>
        <v>0</v>
      </c>
      <c r="JE22">
        <f>Sheet2!JE21/Sheet2!$J21</f>
        <v>0</v>
      </c>
      <c r="JF22">
        <f>Sheet2!JF21/Sheet2!$J21</f>
        <v>0</v>
      </c>
      <c r="JG22">
        <f>Sheet2!JG21/Sheet2!$J21</f>
        <v>0</v>
      </c>
      <c r="JH22">
        <f>Sheet2!JH21/Sheet2!$J21</f>
        <v>0</v>
      </c>
      <c r="JI22">
        <f>Sheet2!JI21/Sheet2!$J21</f>
        <v>0</v>
      </c>
      <c r="JJ22">
        <f>Sheet2!JJ21/Sheet2!$J21</f>
        <v>0</v>
      </c>
      <c r="JK22">
        <f>Sheet2!JK21/Sheet2!$J21</f>
        <v>0</v>
      </c>
      <c r="JL22">
        <f>Sheet2!JL21/Sheet2!$J21</f>
        <v>1</v>
      </c>
      <c r="JM22">
        <f>Sheet2!JM21/Sheet2!$J21</f>
        <v>1</v>
      </c>
      <c r="JN22">
        <f>Sheet2!JN21/Sheet2!$J21</f>
        <v>1</v>
      </c>
      <c r="JO22">
        <f>Sheet2!JO21/Sheet2!$J21</f>
        <v>1</v>
      </c>
      <c r="JP22">
        <f>Sheet2!JP21/Sheet2!$J21</f>
        <v>0</v>
      </c>
      <c r="JQ22">
        <f>Sheet2!JQ21/Sheet2!$J21</f>
        <v>0</v>
      </c>
      <c r="JR22">
        <f>Sheet2!JR21/Sheet2!$J21</f>
        <v>0</v>
      </c>
      <c r="JS22">
        <f>Sheet2!JS21/Sheet2!$J21</f>
        <v>1</v>
      </c>
      <c r="JT22">
        <f>Sheet2!JT21/Sheet2!$J21</f>
        <v>1</v>
      </c>
      <c r="JU22">
        <f>Sheet2!JU21/Sheet2!$J21</f>
        <v>0</v>
      </c>
      <c r="JV22">
        <f>Sheet2!JV21/Sheet2!$J21</f>
        <v>0</v>
      </c>
      <c r="JW22">
        <f>Sheet2!JW21/Sheet2!$J21</f>
        <v>0</v>
      </c>
      <c r="JX22">
        <f>Sheet2!JX21/Sheet2!$J21</f>
        <v>0</v>
      </c>
      <c r="JY22">
        <f>Sheet2!JY21/Sheet2!$J21</f>
        <v>0</v>
      </c>
      <c r="JZ22">
        <f>Sheet2!JZ21/Sheet2!$J21</f>
        <v>0</v>
      </c>
      <c r="KA22">
        <f>Sheet2!KA21/Sheet2!$J21</f>
        <v>0</v>
      </c>
      <c r="KB22">
        <f>Sheet2!KB21/Sheet2!$J21</f>
        <v>0</v>
      </c>
      <c r="KC22">
        <f>Sheet2!KC21/Sheet2!$J21</f>
        <v>0</v>
      </c>
      <c r="KD22">
        <f>Sheet2!KD21/Sheet2!$J21</f>
        <v>0</v>
      </c>
      <c r="KE22">
        <f>Sheet2!KE21/Sheet2!$J21</f>
        <v>0</v>
      </c>
      <c r="KF22">
        <f>Sheet2!KF21/Sheet2!$J21</f>
        <v>0</v>
      </c>
      <c r="KG22">
        <f>Sheet2!KG21/Sheet2!$J21</f>
        <v>0</v>
      </c>
      <c r="KH22">
        <f>Sheet2!KH21/Sheet2!$J21</f>
        <v>0</v>
      </c>
      <c r="KI22">
        <f>Sheet2!KI21/Sheet2!$J21</f>
        <v>0</v>
      </c>
      <c r="KJ22">
        <f>Sheet2!KJ21/Sheet2!$J21</f>
        <v>0</v>
      </c>
      <c r="KK22">
        <f>Sheet2!KK21/Sheet2!$J21</f>
        <v>0</v>
      </c>
      <c r="KL22">
        <f>Sheet2!KL21/Sheet2!$J21</f>
        <v>0</v>
      </c>
      <c r="KM22">
        <f>Sheet2!KM21/Sheet2!$J21</f>
        <v>0</v>
      </c>
      <c r="KN22">
        <f>Sheet2!KN21/Sheet2!$J21</f>
        <v>0</v>
      </c>
      <c r="KO22">
        <f>Sheet2!KO21/Sheet2!$J21</f>
        <v>1</v>
      </c>
      <c r="KP22">
        <f>Sheet2!KP21/Sheet2!$J21</f>
        <v>0</v>
      </c>
      <c r="KQ22">
        <f>Sheet2!KQ21/Sheet2!$J21</f>
        <v>0</v>
      </c>
      <c r="KR22">
        <f>Sheet2!KR21/Sheet2!$J21</f>
        <v>0</v>
      </c>
      <c r="KS22">
        <f>Sheet2!KS21/Sheet2!$J21</f>
        <v>0</v>
      </c>
      <c r="KT22">
        <f>Sheet2!KT21/Sheet2!$J21</f>
        <v>0</v>
      </c>
      <c r="KU22">
        <f>Sheet2!KU21/Sheet2!$J21</f>
        <v>0</v>
      </c>
      <c r="KV22">
        <f>Sheet2!KV21/Sheet2!$J21</f>
        <v>0</v>
      </c>
      <c r="KW22">
        <f>Sheet2!KW21/Sheet2!$J21</f>
        <v>1</v>
      </c>
      <c r="KX22">
        <f>Sheet2!KX21/Sheet2!$J21</f>
        <v>0</v>
      </c>
      <c r="KY22">
        <f>Sheet2!KY21/Sheet2!$J21</f>
        <v>0</v>
      </c>
      <c r="KZ22">
        <f>Sheet2!KZ21/Sheet2!$J21</f>
        <v>1</v>
      </c>
      <c r="LA22">
        <f>Sheet2!LA21/Sheet2!$J21</f>
        <v>1</v>
      </c>
      <c r="LB22">
        <f>Sheet2!LB21/Sheet2!$J21</f>
        <v>0</v>
      </c>
      <c r="LC22">
        <f>Sheet2!LC21/Sheet2!$J21</f>
        <v>0</v>
      </c>
      <c r="LD22">
        <f>Sheet2!LD21/Sheet2!$J21</f>
        <v>0</v>
      </c>
      <c r="LE22">
        <f>Sheet2!LE21/Sheet2!$J21</f>
        <v>0</v>
      </c>
      <c r="LF22">
        <f>Sheet2!LF21/Sheet2!$J21</f>
        <v>0</v>
      </c>
      <c r="LG22">
        <f>Sheet2!LG21/Sheet2!$J21</f>
        <v>0</v>
      </c>
      <c r="LH22">
        <f>Sheet2!LH21/Sheet2!$J21</f>
        <v>0</v>
      </c>
      <c r="LI22">
        <f>Sheet2!LI21/Sheet2!$J21</f>
        <v>1</v>
      </c>
      <c r="LJ22">
        <f>Sheet2!LJ21/Sheet2!$J21</f>
        <v>1</v>
      </c>
      <c r="LK22">
        <f>Sheet2!LK21/Sheet2!$J21</f>
        <v>0</v>
      </c>
      <c r="LL22">
        <f>Sheet2!LL21/Sheet2!$J21</f>
        <v>0</v>
      </c>
      <c r="LM22">
        <f>Sheet2!LM21/Sheet2!$J21</f>
        <v>0</v>
      </c>
      <c r="LN22">
        <f>Sheet2!LN21/Sheet2!$J21</f>
        <v>0</v>
      </c>
      <c r="LO22">
        <f>Sheet2!LO21/Sheet2!$J21</f>
        <v>0</v>
      </c>
      <c r="LP22">
        <f>Sheet2!LP21/Sheet2!$J21</f>
        <v>0</v>
      </c>
      <c r="LQ22">
        <f>Sheet2!LQ21/Sheet2!$J21</f>
        <v>0</v>
      </c>
      <c r="LR22">
        <f>Sheet2!LR21/Sheet2!$J21</f>
        <v>0</v>
      </c>
      <c r="LS22">
        <f>Sheet2!LS21/Sheet2!$J21</f>
        <v>0</v>
      </c>
      <c r="LT22">
        <f>Sheet2!LT21/Sheet2!$J21</f>
        <v>0</v>
      </c>
      <c r="LU22">
        <f>Sheet2!LU21/Sheet2!$J21</f>
        <v>0</v>
      </c>
      <c r="LV22">
        <f>Sheet2!LV21/Sheet2!$J21</f>
        <v>0</v>
      </c>
      <c r="LW22">
        <f>Sheet2!LW21/Sheet2!$J21</f>
        <v>0</v>
      </c>
      <c r="LX22">
        <f>Sheet2!LX21/Sheet2!$J21</f>
        <v>0</v>
      </c>
      <c r="LY22">
        <f>Sheet2!LY21/Sheet2!$J21</f>
        <v>0</v>
      </c>
      <c r="LZ22">
        <f>Sheet2!LZ21/Sheet2!$J21</f>
        <v>0</v>
      </c>
      <c r="MA22">
        <f>Sheet2!MA21/Sheet2!$J21</f>
        <v>0</v>
      </c>
      <c r="MB22">
        <f>Sheet2!MB21/Sheet2!$J21</f>
        <v>0</v>
      </c>
      <c r="MC22">
        <f>Sheet2!MC21/Sheet2!$J21</f>
        <v>0</v>
      </c>
      <c r="MD22">
        <f>Sheet2!MD21/Sheet2!$J21</f>
        <v>0</v>
      </c>
      <c r="ME22">
        <f>Sheet2!ME21/Sheet2!$J21</f>
        <v>0</v>
      </c>
      <c r="MF22">
        <f>Sheet2!MF21/Sheet2!$J21</f>
        <v>0</v>
      </c>
      <c r="MG22">
        <f>Sheet2!MG21/Sheet2!$J21</f>
        <v>0</v>
      </c>
      <c r="MH22">
        <f>Sheet2!MH21/Sheet2!$J21</f>
        <v>0</v>
      </c>
      <c r="MI22">
        <f>Sheet2!MI21/Sheet2!$J21</f>
        <v>0</v>
      </c>
      <c r="MJ22">
        <f>Sheet2!MJ21/Sheet2!$J21</f>
        <v>0</v>
      </c>
      <c r="MK22">
        <f>Sheet2!MK21/Sheet2!$J21</f>
        <v>0</v>
      </c>
      <c r="ML22">
        <f>Sheet2!ML21/Sheet2!$J21</f>
        <v>0</v>
      </c>
      <c r="MM22">
        <f>Sheet2!MM21/Sheet2!$J21</f>
        <v>0</v>
      </c>
      <c r="MN22">
        <f>Sheet2!MN21/Sheet2!$J21</f>
        <v>1</v>
      </c>
      <c r="MO22">
        <f>Sheet2!MO21/Sheet2!$J21</f>
        <v>0</v>
      </c>
      <c r="MP22">
        <f>Sheet2!MP21/Sheet2!$J21</f>
        <v>1</v>
      </c>
      <c r="MQ22">
        <f>Sheet2!MQ21/Sheet2!$J21</f>
        <v>1</v>
      </c>
      <c r="MR22">
        <f>Sheet2!MR21/Sheet2!$J21</f>
        <v>0</v>
      </c>
      <c r="MS22">
        <f>Sheet2!MS21/Sheet2!$J21</f>
        <v>1</v>
      </c>
    </row>
    <row r="23" spans="1:357" x14ac:dyDescent="0.25">
      <c r="A23">
        <v>6</v>
      </c>
      <c r="B23">
        <v>87726153</v>
      </c>
      <c r="C23">
        <v>87757319</v>
      </c>
      <c r="D23">
        <v>31166</v>
      </c>
      <c r="E23">
        <v>0</v>
      </c>
      <c r="F23">
        <v>3</v>
      </c>
      <c r="G23">
        <v>1</v>
      </c>
      <c r="H23">
        <v>2.5940000000000001E-2</v>
      </c>
      <c r="I23" t="s">
        <v>357</v>
      </c>
      <c r="J23">
        <v>1</v>
      </c>
      <c r="K23">
        <f>Sheet2!K22/Sheet2!$J22</f>
        <v>1</v>
      </c>
      <c r="L23">
        <f>Sheet2!L22/Sheet2!$J22</f>
        <v>0</v>
      </c>
      <c r="M23">
        <f>Sheet2!M22/Sheet2!$J22</f>
        <v>0</v>
      </c>
      <c r="N23">
        <f>Sheet2!N22/Sheet2!$J22</f>
        <v>0</v>
      </c>
      <c r="O23">
        <f>Sheet2!O22/Sheet2!$J22</f>
        <v>0</v>
      </c>
      <c r="P23">
        <f>Sheet2!P22/Sheet2!$J22</f>
        <v>0</v>
      </c>
      <c r="Q23">
        <f>Sheet2!Q22/Sheet2!$J22</f>
        <v>0</v>
      </c>
      <c r="R23">
        <f>Sheet2!R22/Sheet2!$J22</f>
        <v>0</v>
      </c>
      <c r="S23">
        <f>Sheet2!S22/Sheet2!$J22</f>
        <v>1</v>
      </c>
      <c r="T23">
        <f>Sheet2!T22/Sheet2!$J22</f>
        <v>1</v>
      </c>
      <c r="U23">
        <f>Sheet2!U22/Sheet2!$J22</f>
        <v>1</v>
      </c>
      <c r="V23">
        <f>Sheet2!V22/Sheet2!$J22</f>
        <v>1</v>
      </c>
      <c r="W23">
        <f>Sheet2!W22/Sheet2!$J22</f>
        <v>1</v>
      </c>
      <c r="X23">
        <f>Sheet2!X22/Sheet2!$J22</f>
        <v>1</v>
      </c>
      <c r="Y23">
        <f>Sheet2!Y22/Sheet2!$J22</f>
        <v>1</v>
      </c>
      <c r="Z23">
        <f>Sheet2!Z22/Sheet2!$J22</f>
        <v>1</v>
      </c>
      <c r="AA23">
        <f>Sheet2!AA22/Sheet2!$J22</f>
        <v>1</v>
      </c>
      <c r="AB23">
        <f>Sheet2!AB22/Sheet2!$J22</f>
        <v>1</v>
      </c>
      <c r="AC23">
        <f>Sheet2!AC22/Sheet2!$J22</f>
        <v>1</v>
      </c>
      <c r="AD23">
        <f>Sheet2!AD22/Sheet2!$J22</f>
        <v>1</v>
      </c>
      <c r="AE23">
        <f>Sheet2!AE22/Sheet2!$J22</f>
        <v>1</v>
      </c>
      <c r="AF23">
        <f>Sheet2!AF22/Sheet2!$J22</f>
        <v>1</v>
      </c>
      <c r="AG23">
        <f>Sheet2!AG22/Sheet2!$J22</f>
        <v>1</v>
      </c>
      <c r="AH23">
        <f>Sheet2!AH22/Sheet2!$J22</f>
        <v>1</v>
      </c>
      <c r="AI23">
        <f>Sheet2!AI22/Sheet2!$J22</f>
        <v>1</v>
      </c>
      <c r="AJ23">
        <f>Sheet2!AJ22/Sheet2!$J22</f>
        <v>1</v>
      </c>
      <c r="AK23">
        <f>Sheet2!AK22/Sheet2!$J22</f>
        <v>1</v>
      </c>
      <c r="AL23">
        <f>Sheet2!AL22/Sheet2!$J22</f>
        <v>1</v>
      </c>
      <c r="AM23">
        <f>Sheet2!AM22/Sheet2!$J22</f>
        <v>1</v>
      </c>
      <c r="AN23">
        <f>Sheet2!AN22/Sheet2!$J22</f>
        <v>1</v>
      </c>
      <c r="AO23">
        <f>Sheet2!AO22/Sheet2!$J22</f>
        <v>1</v>
      </c>
      <c r="AP23">
        <f>Sheet2!AP22/Sheet2!$J22</f>
        <v>1</v>
      </c>
      <c r="AQ23">
        <f>Sheet2!AQ22/Sheet2!$J22</f>
        <v>1</v>
      </c>
      <c r="AR23">
        <f>Sheet2!AR22/Sheet2!$J22</f>
        <v>1</v>
      </c>
      <c r="AS23">
        <f>Sheet2!AS22/Sheet2!$J22</f>
        <v>1</v>
      </c>
      <c r="AT23">
        <f>Sheet2!AT22/Sheet2!$J22</f>
        <v>1</v>
      </c>
      <c r="AU23">
        <f>Sheet2!AU22/Sheet2!$J22</f>
        <v>0</v>
      </c>
      <c r="AV23">
        <f>Sheet2!AV22/Sheet2!$J22</f>
        <v>0</v>
      </c>
      <c r="AW23">
        <f>Sheet2!AW22/Sheet2!$J22</f>
        <v>0</v>
      </c>
      <c r="AX23">
        <f>Sheet2!AX22/Sheet2!$J22</f>
        <v>1</v>
      </c>
      <c r="AY23">
        <f>Sheet2!AY22/Sheet2!$J22</f>
        <v>0</v>
      </c>
      <c r="AZ23">
        <f>Sheet2!AZ22/Sheet2!$J22</f>
        <v>0</v>
      </c>
      <c r="BA23">
        <f>Sheet2!BA22/Sheet2!$J22</f>
        <v>0</v>
      </c>
      <c r="BB23">
        <f>Sheet2!BB22/Sheet2!$J22</f>
        <v>0</v>
      </c>
      <c r="BC23">
        <f>Sheet2!BC22/Sheet2!$J22</f>
        <v>0</v>
      </c>
      <c r="BD23">
        <f>Sheet2!BD22/Sheet2!$J22</f>
        <v>0</v>
      </c>
      <c r="BE23">
        <f>Sheet2!BE22/Sheet2!$J22</f>
        <v>0</v>
      </c>
      <c r="BF23">
        <f>Sheet2!BF22/Sheet2!$J22</f>
        <v>0</v>
      </c>
      <c r="BG23">
        <f>Sheet2!BG22/Sheet2!$J22</f>
        <v>0</v>
      </c>
      <c r="BH23">
        <f>Sheet2!BH22/Sheet2!$J22</f>
        <v>0</v>
      </c>
      <c r="BI23">
        <f>Sheet2!BI22/Sheet2!$J22</f>
        <v>0</v>
      </c>
      <c r="BJ23">
        <f>Sheet2!BJ22/Sheet2!$J22</f>
        <v>0</v>
      </c>
      <c r="BK23">
        <f>Sheet2!BK22/Sheet2!$J22</f>
        <v>0</v>
      </c>
      <c r="BL23">
        <f>Sheet2!BL22/Sheet2!$J22</f>
        <v>0</v>
      </c>
      <c r="BM23">
        <f>Sheet2!BM22/Sheet2!$J22</f>
        <v>0</v>
      </c>
      <c r="BN23">
        <f>Sheet2!BN22/Sheet2!$J22</f>
        <v>0</v>
      </c>
      <c r="BO23">
        <f>Sheet2!BO22/Sheet2!$J22</f>
        <v>0</v>
      </c>
      <c r="BP23">
        <f>Sheet2!BP22/Sheet2!$J22</f>
        <v>0</v>
      </c>
      <c r="BQ23">
        <f>Sheet2!BQ22/Sheet2!$J22</f>
        <v>0</v>
      </c>
      <c r="BR23">
        <f>Sheet2!BR22/Sheet2!$J22</f>
        <v>0</v>
      </c>
      <c r="BS23">
        <f>Sheet2!BS22/Sheet2!$J22</f>
        <v>0</v>
      </c>
      <c r="BT23">
        <f>Sheet2!BT22/Sheet2!$J22</f>
        <v>0</v>
      </c>
      <c r="BU23">
        <f>Sheet2!BU22/Sheet2!$J22</f>
        <v>0</v>
      </c>
      <c r="BV23">
        <f>Sheet2!BV22/Sheet2!$J22</f>
        <v>0</v>
      </c>
      <c r="BW23">
        <f>Sheet2!BW22/Sheet2!$J22</f>
        <v>0</v>
      </c>
      <c r="BX23">
        <f>Sheet2!BX22/Sheet2!$J22</f>
        <v>0</v>
      </c>
      <c r="BY23">
        <f>Sheet2!BY22/Sheet2!$J22</f>
        <v>0</v>
      </c>
      <c r="BZ23">
        <f>Sheet2!BZ22/Sheet2!$J22</f>
        <v>0</v>
      </c>
      <c r="CA23">
        <f>Sheet2!CA22/Sheet2!$J22</f>
        <v>0</v>
      </c>
      <c r="CB23">
        <f>Sheet2!CB22/Sheet2!$J22</f>
        <v>0</v>
      </c>
      <c r="CC23">
        <f>Sheet2!CC22/Sheet2!$J22</f>
        <v>0</v>
      </c>
      <c r="CD23">
        <f>Sheet2!CD22/Sheet2!$J22</f>
        <v>0</v>
      </c>
      <c r="CE23">
        <f>Sheet2!CE22/Sheet2!$J22</f>
        <v>0</v>
      </c>
      <c r="CF23">
        <f>Sheet2!CF22/Sheet2!$J22</f>
        <v>0</v>
      </c>
      <c r="CG23">
        <f>Sheet2!CG22/Sheet2!$J22</f>
        <v>0</v>
      </c>
      <c r="CH23">
        <f>Sheet2!CH22/Sheet2!$J22</f>
        <v>0</v>
      </c>
      <c r="CI23">
        <f>Sheet2!CI22/Sheet2!$J22</f>
        <v>0</v>
      </c>
      <c r="CJ23">
        <f>Sheet2!CJ22/Sheet2!$J22</f>
        <v>0</v>
      </c>
      <c r="CK23">
        <f>Sheet2!CK22/Sheet2!$J22</f>
        <v>0</v>
      </c>
      <c r="CL23">
        <f>Sheet2!CL22/Sheet2!$J22</f>
        <v>0</v>
      </c>
      <c r="CM23">
        <f>Sheet2!CM22/Sheet2!$J22</f>
        <v>0</v>
      </c>
      <c r="CN23">
        <f>Sheet2!CN22/Sheet2!$J22</f>
        <v>0</v>
      </c>
      <c r="CO23">
        <f>Sheet2!CO22/Sheet2!$J22</f>
        <v>0</v>
      </c>
      <c r="CP23">
        <f>Sheet2!CP22/Sheet2!$J22</f>
        <v>0</v>
      </c>
      <c r="CQ23">
        <f>Sheet2!CQ22/Sheet2!$J22</f>
        <v>0</v>
      </c>
      <c r="CR23">
        <f>Sheet2!CR22/Sheet2!$J22</f>
        <v>0</v>
      </c>
      <c r="CS23">
        <f>Sheet2!CS22/Sheet2!$J22</f>
        <v>0</v>
      </c>
      <c r="CT23">
        <f>Sheet2!CT22/Sheet2!$J22</f>
        <v>0</v>
      </c>
      <c r="CU23">
        <f>Sheet2!CU22/Sheet2!$J22</f>
        <v>0</v>
      </c>
      <c r="CV23">
        <f>Sheet2!CV22/Sheet2!$J22</f>
        <v>0</v>
      </c>
      <c r="CW23">
        <f>Sheet2!CW22/Sheet2!$J22</f>
        <v>0</v>
      </c>
      <c r="CX23">
        <f>Sheet2!CX22/Sheet2!$J22</f>
        <v>0</v>
      </c>
      <c r="CY23">
        <f>Sheet2!CY22/Sheet2!$J22</f>
        <v>0</v>
      </c>
      <c r="CZ23">
        <f>Sheet2!CZ22/Sheet2!$J22</f>
        <v>0</v>
      </c>
      <c r="DA23">
        <f>Sheet2!DA22/Sheet2!$J22</f>
        <v>0</v>
      </c>
      <c r="DB23">
        <f>Sheet2!DB22/Sheet2!$J22</f>
        <v>0</v>
      </c>
      <c r="DC23">
        <f>Sheet2!DC22/Sheet2!$J22</f>
        <v>0</v>
      </c>
      <c r="DD23">
        <f>Sheet2!DD22/Sheet2!$J22</f>
        <v>0</v>
      </c>
      <c r="DE23">
        <f>Sheet2!DE22/Sheet2!$J22</f>
        <v>0</v>
      </c>
      <c r="DF23">
        <f>Sheet2!DF22/Sheet2!$J22</f>
        <v>0</v>
      </c>
      <c r="DG23">
        <f>Sheet2!DG22/Sheet2!$J22</f>
        <v>0</v>
      </c>
      <c r="DH23">
        <f>Sheet2!DH22/Sheet2!$J22</f>
        <v>0</v>
      </c>
      <c r="DI23">
        <f>Sheet2!DI22/Sheet2!$J22</f>
        <v>0</v>
      </c>
      <c r="DJ23">
        <f>Sheet2!DJ22/Sheet2!$J22</f>
        <v>0</v>
      </c>
      <c r="DK23">
        <f>Sheet2!DK22/Sheet2!$J22</f>
        <v>0</v>
      </c>
      <c r="DL23">
        <f>Sheet2!DL22/Sheet2!$J22</f>
        <v>0</v>
      </c>
      <c r="DM23">
        <f>Sheet2!DM22/Sheet2!$J22</f>
        <v>0</v>
      </c>
      <c r="DN23">
        <f>Sheet2!DN22/Sheet2!$J22</f>
        <v>0</v>
      </c>
      <c r="DO23">
        <f>Sheet2!DO22/Sheet2!$J22</f>
        <v>0</v>
      </c>
      <c r="DP23">
        <f>Sheet2!DP22/Sheet2!$J22</f>
        <v>0</v>
      </c>
      <c r="DQ23">
        <f>Sheet2!DQ22/Sheet2!$J22</f>
        <v>0</v>
      </c>
      <c r="DR23">
        <f>Sheet2!DR22/Sheet2!$J22</f>
        <v>0</v>
      </c>
      <c r="DS23">
        <f>Sheet2!DS22/Sheet2!$J22</f>
        <v>0</v>
      </c>
      <c r="DT23">
        <f>Sheet2!DT22/Sheet2!$J22</f>
        <v>0</v>
      </c>
      <c r="DU23">
        <f>Sheet2!DU22/Sheet2!$J22</f>
        <v>0</v>
      </c>
      <c r="DV23">
        <f>Sheet2!DV22/Sheet2!$J22</f>
        <v>0</v>
      </c>
      <c r="DW23">
        <f>Sheet2!DW22/Sheet2!$J22</f>
        <v>0</v>
      </c>
      <c r="DX23">
        <f>Sheet2!DX22/Sheet2!$J22</f>
        <v>0</v>
      </c>
      <c r="DY23">
        <f>Sheet2!DY22/Sheet2!$J22</f>
        <v>0</v>
      </c>
      <c r="DZ23">
        <f>Sheet2!DZ22/Sheet2!$J22</f>
        <v>0</v>
      </c>
      <c r="EA23">
        <f>Sheet2!EA22/Sheet2!$J22</f>
        <v>0</v>
      </c>
      <c r="EB23">
        <f>Sheet2!EB22/Sheet2!$J22</f>
        <v>0</v>
      </c>
      <c r="EC23">
        <f>Sheet2!EC22/Sheet2!$J22</f>
        <v>0</v>
      </c>
      <c r="ED23">
        <f>Sheet2!ED22/Sheet2!$J22</f>
        <v>0</v>
      </c>
      <c r="EE23">
        <f>Sheet2!EE22/Sheet2!$J22</f>
        <v>0</v>
      </c>
      <c r="EF23">
        <f>Sheet2!EF22/Sheet2!$J22</f>
        <v>0</v>
      </c>
      <c r="EG23">
        <f>Sheet2!EG22/Sheet2!$J22</f>
        <v>0</v>
      </c>
      <c r="EH23">
        <f>Sheet2!EH22/Sheet2!$J22</f>
        <v>0</v>
      </c>
      <c r="EI23">
        <f>Sheet2!EI22/Sheet2!$J22</f>
        <v>0</v>
      </c>
      <c r="EJ23">
        <f>Sheet2!EJ22/Sheet2!$J22</f>
        <v>0</v>
      </c>
      <c r="EK23">
        <f>Sheet2!EK22/Sheet2!$J22</f>
        <v>0</v>
      </c>
      <c r="EL23">
        <f>Sheet2!EL22/Sheet2!$J22</f>
        <v>0</v>
      </c>
      <c r="EM23">
        <f>Sheet2!EM22/Sheet2!$J22</f>
        <v>0</v>
      </c>
      <c r="EN23">
        <f>Sheet2!EN22/Sheet2!$J22</f>
        <v>0</v>
      </c>
      <c r="EO23">
        <f>Sheet2!EO22/Sheet2!$J22</f>
        <v>0</v>
      </c>
      <c r="EP23">
        <f>Sheet2!EP22/Sheet2!$J22</f>
        <v>0</v>
      </c>
      <c r="EQ23">
        <f>Sheet2!EQ22/Sheet2!$J22</f>
        <v>0</v>
      </c>
      <c r="ER23">
        <f>Sheet2!ER22/Sheet2!$J22</f>
        <v>0</v>
      </c>
      <c r="ES23">
        <f>Sheet2!ES22/Sheet2!$J22</f>
        <v>0</v>
      </c>
      <c r="ET23">
        <f>Sheet2!ET22/Sheet2!$J22</f>
        <v>0</v>
      </c>
      <c r="EU23">
        <f>Sheet2!EU22/Sheet2!$J22</f>
        <v>0</v>
      </c>
      <c r="EV23">
        <f>Sheet2!EV22/Sheet2!$J22</f>
        <v>0</v>
      </c>
      <c r="EW23">
        <f>Sheet2!EW22/Sheet2!$J22</f>
        <v>0</v>
      </c>
      <c r="EX23">
        <f>Sheet2!EX22/Sheet2!$J22</f>
        <v>0</v>
      </c>
      <c r="EY23">
        <f>Sheet2!EY22/Sheet2!$J22</f>
        <v>0</v>
      </c>
      <c r="EZ23">
        <f>Sheet2!EZ22/Sheet2!$J22</f>
        <v>0</v>
      </c>
      <c r="FA23">
        <f>Sheet2!FA22/Sheet2!$J22</f>
        <v>0</v>
      </c>
      <c r="FB23">
        <f>Sheet2!FB22/Sheet2!$J22</f>
        <v>0</v>
      </c>
      <c r="FC23">
        <f>Sheet2!FC22/Sheet2!$J22</f>
        <v>0</v>
      </c>
      <c r="FD23">
        <f>Sheet2!FD22/Sheet2!$J22</f>
        <v>0</v>
      </c>
      <c r="FE23">
        <f>Sheet2!FE22/Sheet2!$J22</f>
        <v>0</v>
      </c>
      <c r="FF23">
        <f>Sheet2!FF22/Sheet2!$J22</f>
        <v>0</v>
      </c>
      <c r="FG23">
        <f>Sheet2!FG22/Sheet2!$J22</f>
        <v>0</v>
      </c>
      <c r="FH23">
        <f>Sheet2!FH22/Sheet2!$J22</f>
        <v>0</v>
      </c>
      <c r="FI23">
        <f>Sheet2!FI22/Sheet2!$J22</f>
        <v>0</v>
      </c>
      <c r="FJ23">
        <f>Sheet2!FJ22/Sheet2!$J22</f>
        <v>0</v>
      </c>
      <c r="FK23">
        <f>Sheet2!FK22/Sheet2!$J22</f>
        <v>0</v>
      </c>
      <c r="FL23">
        <f>Sheet2!FL22/Sheet2!$J22</f>
        <v>0</v>
      </c>
      <c r="FM23">
        <f>Sheet2!FM22/Sheet2!$J22</f>
        <v>0</v>
      </c>
      <c r="FN23">
        <f>Sheet2!FN22/Sheet2!$J22</f>
        <v>0</v>
      </c>
      <c r="FO23">
        <f>Sheet2!FO22/Sheet2!$J22</f>
        <v>0</v>
      </c>
      <c r="FP23">
        <f>Sheet2!FP22/Sheet2!$J22</f>
        <v>0</v>
      </c>
      <c r="FQ23">
        <f>Sheet2!FQ22/Sheet2!$J22</f>
        <v>0</v>
      </c>
      <c r="FR23">
        <f>Sheet2!FR22/Sheet2!$J22</f>
        <v>0</v>
      </c>
      <c r="FS23">
        <f>Sheet2!FS22/Sheet2!$J22</f>
        <v>0</v>
      </c>
      <c r="FT23">
        <f>Sheet2!FT22/Sheet2!$J22</f>
        <v>0</v>
      </c>
      <c r="FU23">
        <f>Sheet2!FU22/Sheet2!$J22</f>
        <v>0</v>
      </c>
      <c r="FV23">
        <f>Sheet2!FV22/Sheet2!$J22</f>
        <v>0</v>
      </c>
      <c r="FW23">
        <f>Sheet2!FW22/Sheet2!$J22</f>
        <v>0</v>
      </c>
      <c r="FX23">
        <f>Sheet2!FX22/Sheet2!$J22</f>
        <v>0</v>
      </c>
      <c r="FY23">
        <f>Sheet2!FY22/Sheet2!$J22</f>
        <v>0</v>
      </c>
      <c r="FZ23">
        <f>Sheet2!FZ22/Sheet2!$J22</f>
        <v>0</v>
      </c>
      <c r="GA23">
        <f>Sheet2!GA22/Sheet2!$J22</f>
        <v>0</v>
      </c>
      <c r="GB23">
        <f>Sheet2!GB22/Sheet2!$J22</f>
        <v>0</v>
      </c>
      <c r="GC23">
        <f>Sheet2!GC22/Sheet2!$J22</f>
        <v>0</v>
      </c>
      <c r="GD23">
        <f>Sheet2!GD22/Sheet2!$J22</f>
        <v>0</v>
      </c>
      <c r="GE23">
        <f>Sheet2!GE22/Sheet2!$J22</f>
        <v>0</v>
      </c>
      <c r="GF23">
        <f>Sheet2!GF22/Sheet2!$J22</f>
        <v>0</v>
      </c>
      <c r="GG23">
        <f>Sheet2!GG22/Sheet2!$J22</f>
        <v>0</v>
      </c>
      <c r="GH23">
        <f>Sheet2!GH22/Sheet2!$J22</f>
        <v>0</v>
      </c>
      <c r="GI23">
        <f>Sheet2!GI22/Sheet2!$J22</f>
        <v>0</v>
      </c>
      <c r="GJ23">
        <f>Sheet2!GJ22/Sheet2!$J22</f>
        <v>0</v>
      </c>
      <c r="GK23">
        <f>Sheet2!GK22/Sheet2!$J22</f>
        <v>0</v>
      </c>
      <c r="GL23">
        <f>Sheet2!GL22/Sheet2!$J22</f>
        <v>0</v>
      </c>
      <c r="GM23">
        <f>Sheet2!GM22/Sheet2!$J22</f>
        <v>0</v>
      </c>
      <c r="GN23">
        <f>Sheet2!GN22/Sheet2!$J22</f>
        <v>0</v>
      </c>
      <c r="GO23">
        <f>Sheet2!GO22/Sheet2!$J22</f>
        <v>0</v>
      </c>
      <c r="GP23">
        <f>Sheet2!GP22/Sheet2!$J22</f>
        <v>0</v>
      </c>
      <c r="GQ23">
        <f>Sheet2!GQ22/Sheet2!$J22</f>
        <v>0</v>
      </c>
      <c r="GR23">
        <f>Sheet2!GR22/Sheet2!$J22</f>
        <v>0</v>
      </c>
      <c r="GS23">
        <f>Sheet2!GS22/Sheet2!$J22</f>
        <v>0</v>
      </c>
      <c r="GT23">
        <f>Sheet2!GT22/Sheet2!$J22</f>
        <v>0</v>
      </c>
      <c r="GU23">
        <f>Sheet2!GU22/Sheet2!$J22</f>
        <v>0</v>
      </c>
      <c r="GV23">
        <f>Sheet2!GV22/Sheet2!$J22</f>
        <v>0</v>
      </c>
      <c r="GW23">
        <f>Sheet2!GW22/Sheet2!$J22</f>
        <v>0</v>
      </c>
      <c r="GX23">
        <f>Sheet2!GX22/Sheet2!$J22</f>
        <v>0</v>
      </c>
      <c r="GY23">
        <f>Sheet2!GY22/Sheet2!$J22</f>
        <v>0</v>
      </c>
      <c r="GZ23">
        <f>Sheet2!GZ22/Sheet2!$J22</f>
        <v>0</v>
      </c>
      <c r="HA23">
        <f>Sheet2!HA22/Sheet2!$J22</f>
        <v>0</v>
      </c>
      <c r="HB23">
        <f>Sheet2!HB22/Sheet2!$J22</f>
        <v>0</v>
      </c>
      <c r="HC23">
        <f>Sheet2!HC22/Sheet2!$J22</f>
        <v>0</v>
      </c>
      <c r="HD23">
        <f>Sheet2!HD22/Sheet2!$J22</f>
        <v>0</v>
      </c>
      <c r="HE23">
        <f>Sheet2!HE22/Sheet2!$J22</f>
        <v>1</v>
      </c>
      <c r="HF23">
        <f>Sheet2!HF22/Sheet2!$J22</f>
        <v>0</v>
      </c>
      <c r="HG23">
        <f>Sheet2!HG22/Sheet2!$J22</f>
        <v>0</v>
      </c>
      <c r="HH23">
        <f>Sheet2!HH22/Sheet2!$J22</f>
        <v>1</v>
      </c>
      <c r="HI23">
        <f>Sheet2!HI22/Sheet2!$J22</f>
        <v>0</v>
      </c>
      <c r="HJ23">
        <f>Sheet2!HJ22/Sheet2!$J22</f>
        <v>0</v>
      </c>
      <c r="HK23">
        <f>Sheet2!HK22/Sheet2!$J22</f>
        <v>1</v>
      </c>
      <c r="HL23">
        <f>Sheet2!HL22/Sheet2!$J22</f>
        <v>0</v>
      </c>
      <c r="HM23">
        <f>Sheet2!HM22/Sheet2!$J22</f>
        <v>0</v>
      </c>
      <c r="HN23">
        <f>Sheet2!HN22/Sheet2!$J22</f>
        <v>0</v>
      </c>
      <c r="HO23">
        <f>Sheet2!HO22/Sheet2!$J22</f>
        <v>0</v>
      </c>
      <c r="HP23">
        <f>Sheet2!HP22/Sheet2!$J22</f>
        <v>0</v>
      </c>
      <c r="HQ23">
        <f>Sheet2!HQ22/Sheet2!$J22</f>
        <v>0</v>
      </c>
      <c r="HR23">
        <f>Sheet2!HR22/Sheet2!$J22</f>
        <v>0</v>
      </c>
      <c r="HS23">
        <f>Sheet2!HS22/Sheet2!$J22</f>
        <v>0</v>
      </c>
      <c r="HT23">
        <f>Sheet2!HT22/Sheet2!$J22</f>
        <v>0</v>
      </c>
      <c r="HU23">
        <f>Sheet2!HU22/Sheet2!$J22</f>
        <v>0</v>
      </c>
      <c r="HV23">
        <f>Sheet2!HV22/Sheet2!$J22</f>
        <v>0</v>
      </c>
      <c r="HW23">
        <f>Sheet2!HW22/Sheet2!$J22</f>
        <v>0</v>
      </c>
      <c r="HX23">
        <f>Sheet2!HX22/Sheet2!$J22</f>
        <v>0</v>
      </c>
      <c r="HY23">
        <f>Sheet2!HY22/Sheet2!$J22</f>
        <v>0</v>
      </c>
      <c r="HZ23">
        <f>Sheet2!HZ22/Sheet2!$J22</f>
        <v>0</v>
      </c>
      <c r="IA23">
        <f>Sheet2!IA22/Sheet2!$J22</f>
        <v>0</v>
      </c>
      <c r="IB23">
        <f>Sheet2!IB22/Sheet2!$J22</f>
        <v>0</v>
      </c>
      <c r="IC23">
        <f>Sheet2!IC22/Sheet2!$J22</f>
        <v>1</v>
      </c>
      <c r="ID23">
        <f>Sheet2!ID22/Sheet2!$J22</f>
        <v>0</v>
      </c>
      <c r="IE23">
        <f>Sheet2!IE22/Sheet2!$J22</f>
        <v>0</v>
      </c>
      <c r="IF23">
        <f>Sheet2!IF22/Sheet2!$J22</f>
        <v>0</v>
      </c>
      <c r="IG23">
        <f>Sheet2!IG22/Sheet2!$J22</f>
        <v>0</v>
      </c>
      <c r="IH23">
        <f>Sheet2!IH22/Sheet2!$J22</f>
        <v>1</v>
      </c>
      <c r="II23">
        <f>Sheet2!II22/Sheet2!$J22</f>
        <v>1</v>
      </c>
      <c r="IJ23">
        <f>Sheet2!IJ22/Sheet2!$J22</f>
        <v>1</v>
      </c>
      <c r="IK23">
        <f>Sheet2!IK22/Sheet2!$J22</f>
        <v>0</v>
      </c>
      <c r="IL23">
        <f>Sheet2!IL22/Sheet2!$J22</f>
        <v>0</v>
      </c>
      <c r="IM23">
        <f>Sheet2!IM22/Sheet2!$J22</f>
        <v>0</v>
      </c>
      <c r="IN23">
        <f>Sheet2!IN22/Sheet2!$J22</f>
        <v>0</v>
      </c>
      <c r="IO23">
        <f>Sheet2!IO22/Sheet2!$J22</f>
        <v>0</v>
      </c>
      <c r="IP23">
        <f>Sheet2!IP22/Sheet2!$J22</f>
        <v>0</v>
      </c>
      <c r="IQ23">
        <f>Sheet2!IQ22/Sheet2!$J22</f>
        <v>0</v>
      </c>
      <c r="IR23">
        <f>Sheet2!IR22/Sheet2!$J22</f>
        <v>0</v>
      </c>
      <c r="IS23">
        <f>Sheet2!IS22/Sheet2!$J22</f>
        <v>0</v>
      </c>
      <c r="IT23">
        <f>Sheet2!IT22/Sheet2!$J22</f>
        <v>0</v>
      </c>
      <c r="IU23">
        <f>Sheet2!IU22/Sheet2!$J22</f>
        <v>0</v>
      </c>
      <c r="IV23">
        <f>Sheet2!IV22/Sheet2!$J22</f>
        <v>0</v>
      </c>
      <c r="IW23">
        <f>Sheet2!IW22/Sheet2!$J22</f>
        <v>1</v>
      </c>
      <c r="IX23">
        <f>Sheet2!IX22/Sheet2!$J22</f>
        <v>0</v>
      </c>
      <c r="IY23">
        <f>Sheet2!IY22/Sheet2!$J22</f>
        <v>1</v>
      </c>
      <c r="IZ23">
        <f>Sheet2!IZ22/Sheet2!$J22</f>
        <v>0</v>
      </c>
      <c r="JA23">
        <f>Sheet2!JA22/Sheet2!$J22</f>
        <v>0</v>
      </c>
      <c r="JB23">
        <f>Sheet2!JB22/Sheet2!$J22</f>
        <v>0</v>
      </c>
      <c r="JC23">
        <f>Sheet2!JC22/Sheet2!$J22</f>
        <v>0</v>
      </c>
      <c r="JD23">
        <f>Sheet2!JD22/Sheet2!$J22</f>
        <v>0</v>
      </c>
      <c r="JE23">
        <f>Sheet2!JE22/Sheet2!$J22</f>
        <v>0</v>
      </c>
      <c r="JF23">
        <f>Sheet2!JF22/Sheet2!$J22</f>
        <v>0</v>
      </c>
      <c r="JG23">
        <f>Sheet2!JG22/Sheet2!$J22</f>
        <v>0</v>
      </c>
      <c r="JH23">
        <f>Sheet2!JH22/Sheet2!$J22</f>
        <v>0</v>
      </c>
      <c r="JI23">
        <f>Sheet2!JI22/Sheet2!$J22</f>
        <v>0</v>
      </c>
      <c r="JJ23">
        <f>Sheet2!JJ22/Sheet2!$J22</f>
        <v>0</v>
      </c>
      <c r="JK23">
        <f>Sheet2!JK22/Sheet2!$J22</f>
        <v>0</v>
      </c>
      <c r="JL23">
        <f>Sheet2!JL22/Sheet2!$J22</f>
        <v>1</v>
      </c>
      <c r="JM23">
        <f>Sheet2!JM22/Sheet2!$J22</f>
        <v>1</v>
      </c>
      <c r="JN23">
        <f>Sheet2!JN22/Sheet2!$J22</f>
        <v>1</v>
      </c>
      <c r="JO23">
        <f>Sheet2!JO22/Sheet2!$J22</f>
        <v>1</v>
      </c>
      <c r="JP23">
        <f>Sheet2!JP22/Sheet2!$J22</f>
        <v>0</v>
      </c>
      <c r="JQ23">
        <f>Sheet2!JQ22/Sheet2!$J22</f>
        <v>0</v>
      </c>
      <c r="JR23">
        <f>Sheet2!JR22/Sheet2!$J22</f>
        <v>0</v>
      </c>
      <c r="JS23">
        <f>Sheet2!JS22/Sheet2!$J22</f>
        <v>1</v>
      </c>
      <c r="JT23">
        <f>Sheet2!JT22/Sheet2!$J22</f>
        <v>1</v>
      </c>
      <c r="JU23">
        <f>Sheet2!JU22/Sheet2!$J22</f>
        <v>0</v>
      </c>
      <c r="JV23">
        <f>Sheet2!JV22/Sheet2!$J22</f>
        <v>0</v>
      </c>
      <c r="JW23">
        <f>Sheet2!JW22/Sheet2!$J22</f>
        <v>0</v>
      </c>
      <c r="JX23">
        <f>Sheet2!JX22/Sheet2!$J22</f>
        <v>0</v>
      </c>
      <c r="JY23">
        <f>Sheet2!JY22/Sheet2!$J22</f>
        <v>0</v>
      </c>
      <c r="JZ23">
        <f>Sheet2!JZ22/Sheet2!$J22</f>
        <v>0</v>
      </c>
      <c r="KA23">
        <f>Sheet2!KA22/Sheet2!$J22</f>
        <v>0</v>
      </c>
      <c r="KB23">
        <f>Sheet2!KB22/Sheet2!$J22</f>
        <v>0</v>
      </c>
      <c r="KC23">
        <f>Sheet2!KC22/Sheet2!$J22</f>
        <v>0</v>
      </c>
      <c r="KD23">
        <f>Sheet2!KD22/Sheet2!$J22</f>
        <v>0</v>
      </c>
      <c r="KE23">
        <f>Sheet2!KE22/Sheet2!$J22</f>
        <v>0</v>
      </c>
      <c r="KF23">
        <f>Sheet2!KF22/Sheet2!$J22</f>
        <v>0</v>
      </c>
      <c r="KG23">
        <f>Sheet2!KG22/Sheet2!$J22</f>
        <v>0</v>
      </c>
      <c r="KH23">
        <f>Sheet2!KH22/Sheet2!$J22</f>
        <v>0</v>
      </c>
      <c r="KI23">
        <f>Sheet2!KI22/Sheet2!$J22</f>
        <v>0</v>
      </c>
      <c r="KJ23">
        <f>Sheet2!KJ22/Sheet2!$J22</f>
        <v>0</v>
      </c>
      <c r="KK23">
        <f>Sheet2!KK22/Sheet2!$J22</f>
        <v>0</v>
      </c>
      <c r="KL23">
        <f>Sheet2!KL22/Sheet2!$J22</f>
        <v>0</v>
      </c>
      <c r="KM23">
        <f>Sheet2!KM22/Sheet2!$J22</f>
        <v>0</v>
      </c>
      <c r="KN23">
        <f>Sheet2!KN22/Sheet2!$J22</f>
        <v>0</v>
      </c>
      <c r="KO23">
        <f>Sheet2!KO22/Sheet2!$J22</f>
        <v>1</v>
      </c>
      <c r="KP23">
        <f>Sheet2!KP22/Sheet2!$J22</f>
        <v>0</v>
      </c>
      <c r="KQ23">
        <f>Sheet2!KQ22/Sheet2!$J22</f>
        <v>0</v>
      </c>
      <c r="KR23">
        <f>Sheet2!KR22/Sheet2!$J22</f>
        <v>0</v>
      </c>
      <c r="KS23">
        <f>Sheet2!KS22/Sheet2!$J22</f>
        <v>0</v>
      </c>
      <c r="KT23">
        <f>Sheet2!KT22/Sheet2!$J22</f>
        <v>0</v>
      </c>
      <c r="KU23">
        <f>Sheet2!KU22/Sheet2!$J22</f>
        <v>0</v>
      </c>
      <c r="KV23">
        <f>Sheet2!KV22/Sheet2!$J22</f>
        <v>0</v>
      </c>
      <c r="KW23">
        <f>Sheet2!KW22/Sheet2!$J22</f>
        <v>1</v>
      </c>
      <c r="KX23">
        <f>Sheet2!KX22/Sheet2!$J22</f>
        <v>0</v>
      </c>
      <c r="KY23">
        <f>Sheet2!KY22/Sheet2!$J22</f>
        <v>0</v>
      </c>
      <c r="KZ23">
        <f>Sheet2!KZ22/Sheet2!$J22</f>
        <v>1</v>
      </c>
      <c r="LA23">
        <f>Sheet2!LA22/Sheet2!$J22</f>
        <v>1</v>
      </c>
      <c r="LB23">
        <f>Sheet2!LB22/Sheet2!$J22</f>
        <v>0</v>
      </c>
      <c r="LC23">
        <f>Sheet2!LC22/Sheet2!$J22</f>
        <v>0</v>
      </c>
      <c r="LD23">
        <f>Sheet2!LD22/Sheet2!$J22</f>
        <v>0</v>
      </c>
      <c r="LE23">
        <f>Sheet2!LE22/Sheet2!$J22</f>
        <v>0</v>
      </c>
      <c r="LF23">
        <f>Sheet2!LF22/Sheet2!$J22</f>
        <v>0</v>
      </c>
      <c r="LG23">
        <f>Sheet2!LG22/Sheet2!$J22</f>
        <v>0</v>
      </c>
      <c r="LH23">
        <f>Sheet2!LH22/Sheet2!$J22</f>
        <v>0</v>
      </c>
      <c r="LI23">
        <f>Sheet2!LI22/Sheet2!$J22</f>
        <v>1</v>
      </c>
      <c r="LJ23">
        <f>Sheet2!LJ22/Sheet2!$J22</f>
        <v>1</v>
      </c>
      <c r="LK23">
        <f>Sheet2!LK22/Sheet2!$J22</f>
        <v>0</v>
      </c>
      <c r="LL23">
        <f>Sheet2!LL22/Sheet2!$J22</f>
        <v>0</v>
      </c>
      <c r="LM23">
        <f>Sheet2!LM22/Sheet2!$J22</f>
        <v>0</v>
      </c>
      <c r="LN23">
        <f>Sheet2!LN22/Sheet2!$J22</f>
        <v>0</v>
      </c>
      <c r="LO23">
        <f>Sheet2!LO22/Sheet2!$J22</f>
        <v>0</v>
      </c>
      <c r="LP23">
        <f>Sheet2!LP22/Sheet2!$J22</f>
        <v>0</v>
      </c>
      <c r="LQ23">
        <f>Sheet2!LQ22/Sheet2!$J22</f>
        <v>0</v>
      </c>
      <c r="LR23">
        <f>Sheet2!LR22/Sheet2!$J22</f>
        <v>0</v>
      </c>
      <c r="LS23">
        <f>Sheet2!LS22/Sheet2!$J22</f>
        <v>0</v>
      </c>
      <c r="LT23">
        <f>Sheet2!LT22/Sheet2!$J22</f>
        <v>0</v>
      </c>
      <c r="LU23">
        <f>Sheet2!LU22/Sheet2!$J22</f>
        <v>0</v>
      </c>
      <c r="LV23">
        <f>Sheet2!LV22/Sheet2!$J22</f>
        <v>0</v>
      </c>
      <c r="LW23">
        <f>Sheet2!LW22/Sheet2!$J22</f>
        <v>0</v>
      </c>
      <c r="LX23">
        <f>Sheet2!LX22/Sheet2!$J22</f>
        <v>0</v>
      </c>
      <c r="LY23">
        <f>Sheet2!LY22/Sheet2!$J22</f>
        <v>0</v>
      </c>
      <c r="LZ23">
        <f>Sheet2!LZ22/Sheet2!$J22</f>
        <v>0</v>
      </c>
      <c r="MA23">
        <f>Sheet2!MA22/Sheet2!$J22</f>
        <v>0</v>
      </c>
      <c r="MB23">
        <f>Sheet2!MB22/Sheet2!$J22</f>
        <v>0</v>
      </c>
      <c r="MC23">
        <f>Sheet2!MC22/Sheet2!$J22</f>
        <v>0</v>
      </c>
      <c r="MD23">
        <f>Sheet2!MD22/Sheet2!$J22</f>
        <v>0</v>
      </c>
      <c r="ME23">
        <f>Sheet2!ME22/Sheet2!$J22</f>
        <v>0</v>
      </c>
      <c r="MF23">
        <f>Sheet2!MF22/Sheet2!$J22</f>
        <v>0</v>
      </c>
      <c r="MG23">
        <f>Sheet2!MG22/Sheet2!$J22</f>
        <v>0</v>
      </c>
      <c r="MH23">
        <f>Sheet2!MH22/Sheet2!$J22</f>
        <v>0</v>
      </c>
      <c r="MI23">
        <f>Sheet2!MI22/Sheet2!$J22</f>
        <v>0</v>
      </c>
      <c r="MJ23">
        <f>Sheet2!MJ22/Sheet2!$J22</f>
        <v>0</v>
      </c>
      <c r="MK23">
        <f>Sheet2!MK22/Sheet2!$J22</f>
        <v>0</v>
      </c>
      <c r="ML23">
        <f>Sheet2!ML22/Sheet2!$J22</f>
        <v>0</v>
      </c>
      <c r="MM23">
        <f>Sheet2!MM22/Sheet2!$J22</f>
        <v>0</v>
      </c>
      <c r="MN23">
        <f>Sheet2!MN22/Sheet2!$J22</f>
        <v>1</v>
      </c>
      <c r="MO23">
        <f>Sheet2!MO22/Sheet2!$J22</f>
        <v>0</v>
      </c>
      <c r="MP23">
        <f>Sheet2!MP22/Sheet2!$J22</f>
        <v>1</v>
      </c>
      <c r="MQ23">
        <f>Sheet2!MQ22/Sheet2!$J22</f>
        <v>1</v>
      </c>
      <c r="MR23">
        <f>Sheet2!MR22/Sheet2!$J22</f>
        <v>0</v>
      </c>
      <c r="MS23">
        <f>Sheet2!MS22/Sheet2!$J22</f>
        <v>1</v>
      </c>
    </row>
    <row r="24" spans="1:357" x14ac:dyDescent="0.25">
      <c r="A24">
        <v>6</v>
      </c>
      <c r="B24">
        <v>87725052</v>
      </c>
      <c r="C24">
        <v>87726152</v>
      </c>
      <c r="D24">
        <v>1100</v>
      </c>
      <c r="E24">
        <v>0</v>
      </c>
      <c r="F24">
        <v>4</v>
      </c>
      <c r="G24">
        <v>1</v>
      </c>
      <c r="H24">
        <v>7.6769999999999998E-3</v>
      </c>
      <c r="I24" t="s">
        <v>357</v>
      </c>
      <c r="J24">
        <v>1</v>
      </c>
      <c r="K24">
        <f>Sheet2!K23/Sheet2!$J23</f>
        <v>1</v>
      </c>
      <c r="L24">
        <f>Sheet2!L23/Sheet2!$J23</f>
        <v>0</v>
      </c>
      <c r="M24">
        <f>Sheet2!M23/Sheet2!$J23</f>
        <v>0</v>
      </c>
      <c r="N24">
        <f>Sheet2!N23/Sheet2!$J23</f>
        <v>0</v>
      </c>
      <c r="O24">
        <f>Sheet2!O23/Sheet2!$J23</f>
        <v>0</v>
      </c>
      <c r="P24">
        <f>Sheet2!P23/Sheet2!$J23</f>
        <v>0</v>
      </c>
      <c r="Q24">
        <f>Sheet2!Q23/Sheet2!$J23</f>
        <v>0</v>
      </c>
      <c r="R24">
        <f>Sheet2!R23/Sheet2!$J23</f>
        <v>0</v>
      </c>
      <c r="S24">
        <f>Sheet2!S23/Sheet2!$J23</f>
        <v>1</v>
      </c>
      <c r="T24">
        <f>Sheet2!T23/Sheet2!$J23</f>
        <v>1</v>
      </c>
      <c r="U24">
        <f>Sheet2!U23/Sheet2!$J23</f>
        <v>1</v>
      </c>
      <c r="V24">
        <f>Sheet2!V23/Sheet2!$J23</f>
        <v>1</v>
      </c>
      <c r="W24">
        <f>Sheet2!W23/Sheet2!$J23</f>
        <v>1</v>
      </c>
      <c r="X24">
        <f>Sheet2!X23/Sheet2!$J23</f>
        <v>1</v>
      </c>
      <c r="Y24">
        <f>Sheet2!Y23/Sheet2!$J23</f>
        <v>1</v>
      </c>
      <c r="Z24">
        <f>Sheet2!Z23/Sheet2!$J23</f>
        <v>1</v>
      </c>
      <c r="AA24">
        <f>Sheet2!AA23/Sheet2!$J23</f>
        <v>1</v>
      </c>
      <c r="AB24">
        <f>Sheet2!AB23/Sheet2!$J23</f>
        <v>1</v>
      </c>
      <c r="AC24">
        <f>Sheet2!AC23/Sheet2!$J23</f>
        <v>1</v>
      </c>
      <c r="AD24">
        <f>Sheet2!AD23/Sheet2!$J23</f>
        <v>1</v>
      </c>
      <c r="AE24">
        <f>Sheet2!AE23/Sheet2!$J23</f>
        <v>1</v>
      </c>
      <c r="AF24">
        <f>Sheet2!AF23/Sheet2!$J23</f>
        <v>1</v>
      </c>
      <c r="AG24">
        <f>Sheet2!AG23/Sheet2!$J23</f>
        <v>1</v>
      </c>
      <c r="AH24">
        <f>Sheet2!AH23/Sheet2!$J23</f>
        <v>1</v>
      </c>
      <c r="AI24">
        <f>Sheet2!AI23/Sheet2!$J23</f>
        <v>1</v>
      </c>
      <c r="AJ24">
        <f>Sheet2!AJ23/Sheet2!$J23</f>
        <v>1</v>
      </c>
      <c r="AK24">
        <f>Sheet2!AK23/Sheet2!$J23</f>
        <v>1</v>
      </c>
      <c r="AL24">
        <f>Sheet2!AL23/Sheet2!$J23</f>
        <v>1</v>
      </c>
      <c r="AM24">
        <f>Sheet2!AM23/Sheet2!$J23</f>
        <v>1</v>
      </c>
      <c r="AN24">
        <f>Sheet2!AN23/Sheet2!$J23</f>
        <v>1</v>
      </c>
      <c r="AO24">
        <f>Sheet2!AO23/Sheet2!$J23</f>
        <v>1</v>
      </c>
      <c r="AP24">
        <f>Sheet2!AP23/Sheet2!$J23</f>
        <v>1</v>
      </c>
      <c r="AQ24">
        <f>Sheet2!AQ23/Sheet2!$J23</f>
        <v>1</v>
      </c>
      <c r="AR24">
        <f>Sheet2!AR23/Sheet2!$J23</f>
        <v>1</v>
      </c>
      <c r="AS24">
        <f>Sheet2!AS23/Sheet2!$J23</f>
        <v>1</v>
      </c>
      <c r="AT24">
        <f>Sheet2!AT23/Sheet2!$J23</f>
        <v>1</v>
      </c>
      <c r="AU24">
        <f>Sheet2!AU23/Sheet2!$J23</f>
        <v>0</v>
      </c>
      <c r="AV24">
        <f>Sheet2!AV23/Sheet2!$J23</f>
        <v>0</v>
      </c>
      <c r="AW24">
        <f>Sheet2!AW23/Sheet2!$J23</f>
        <v>0</v>
      </c>
      <c r="AX24">
        <f>Sheet2!AX23/Sheet2!$J23</f>
        <v>1</v>
      </c>
      <c r="AY24">
        <f>Sheet2!AY23/Sheet2!$J23</f>
        <v>0</v>
      </c>
      <c r="AZ24">
        <f>Sheet2!AZ23/Sheet2!$J23</f>
        <v>0</v>
      </c>
      <c r="BA24">
        <f>Sheet2!BA23/Sheet2!$J23</f>
        <v>0</v>
      </c>
      <c r="BB24">
        <f>Sheet2!BB23/Sheet2!$J23</f>
        <v>0</v>
      </c>
      <c r="BC24">
        <f>Sheet2!BC23/Sheet2!$J23</f>
        <v>0</v>
      </c>
      <c r="BD24">
        <f>Sheet2!BD23/Sheet2!$J23</f>
        <v>0</v>
      </c>
      <c r="BE24">
        <f>Sheet2!BE23/Sheet2!$J23</f>
        <v>0</v>
      </c>
      <c r="BF24">
        <f>Sheet2!BF23/Sheet2!$J23</f>
        <v>0</v>
      </c>
      <c r="BG24">
        <f>Sheet2!BG23/Sheet2!$J23</f>
        <v>0</v>
      </c>
      <c r="BH24">
        <f>Sheet2!BH23/Sheet2!$J23</f>
        <v>0</v>
      </c>
      <c r="BI24">
        <f>Sheet2!BI23/Sheet2!$J23</f>
        <v>0</v>
      </c>
      <c r="BJ24">
        <f>Sheet2!BJ23/Sheet2!$J23</f>
        <v>0</v>
      </c>
      <c r="BK24">
        <f>Sheet2!BK23/Sheet2!$J23</f>
        <v>0</v>
      </c>
      <c r="BL24">
        <f>Sheet2!BL23/Sheet2!$J23</f>
        <v>0</v>
      </c>
      <c r="BM24">
        <f>Sheet2!BM23/Sheet2!$J23</f>
        <v>0</v>
      </c>
      <c r="BN24">
        <f>Sheet2!BN23/Sheet2!$J23</f>
        <v>0</v>
      </c>
      <c r="BO24">
        <f>Sheet2!BO23/Sheet2!$J23</f>
        <v>0</v>
      </c>
      <c r="BP24">
        <f>Sheet2!BP23/Sheet2!$J23</f>
        <v>0</v>
      </c>
      <c r="BQ24">
        <f>Sheet2!BQ23/Sheet2!$J23</f>
        <v>0</v>
      </c>
      <c r="BR24">
        <f>Sheet2!BR23/Sheet2!$J23</f>
        <v>0</v>
      </c>
      <c r="BS24">
        <f>Sheet2!BS23/Sheet2!$J23</f>
        <v>0</v>
      </c>
      <c r="BT24">
        <f>Sheet2!BT23/Sheet2!$J23</f>
        <v>0</v>
      </c>
      <c r="BU24">
        <f>Sheet2!BU23/Sheet2!$J23</f>
        <v>0</v>
      </c>
      <c r="BV24">
        <f>Sheet2!BV23/Sheet2!$J23</f>
        <v>0</v>
      </c>
      <c r="BW24">
        <f>Sheet2!BW23/Sheet2!$J23</f>
        <v>0</v>
      </c>
      <c r="BX24">
        <f>Sheet2!BX23/Sheet2!$J23</f>
        <v>0</v>
      </c>
      <c r="BY24">
        <f>Sheet2!BY23/Sheet2!$J23</f>
        <v>0</v>
      </c>
      <c r="BZ24">
        <f>Sheet2!BZ23/Sheet2!$J23</f>
        <v>0</v>
      </c>
      <c r="CA24">
        <f>Sheet2!CA23/Sheet2!$J23</f>
        <v>0</v>
      </c>
      <c r="CB24">
        <f>Sheet2!CB23/Sheet2!$J23</f>
        <v>0</v>
      </c>
      <c r="CC24">
        <f>Sheet2!CC23/Sheet2!$J23</f>
        <v>0</v>
      </c>
      <c r="CD24">
        <f>Sheet2!CD23/Sheet2!$J23</f>
        <v>0</v>
      </c>
      <c r="CE24">
        <f>Sheet2!CE23/Sheet2!$J23</f>
        <v>0</v>
      </c>
      <c r="CF24">
        <f>Sheet2!CF23/Sheet2!$J23</f>
        <v>0</v>
      </c>
      <c r="CG24">
        <f>Sheet2!CG23/Sheet2!$J23</f>
        <v>0</v>
      </c>
      <c r="CH24">
        <f>Sheet2!CH23/Sheet2!$J23</f>
        <v>0</v>
      </c>
      <c r="CI24">
        <f>Sheet2!CI23/Sheet2!$J23</f>
        <v>0</v>
      </c>
      <c r="CJ24">
        <f>Sheet2!CJ23/Sheet2!$J23</f>
        <v>0</v>
      </c>
      <c r="CK24">
        <f>Sheet2!CK23/Sheet2!$J23</f>
        <v>0</v>
      </c>
      <c r="CL24">
        <f>Sheet2!CL23/Sheet2!$J23</f>
        <v>0</v>
      </c>
      <c r="CM24">
        <f>Sheet2!CM23/Sheet2!$J23</f>
        <v>0</v>
      </c>
      <c r="CN24">
        <f>Sheet2!CN23/Sheet2!$J23</f>
        <v>0</v>
      </c>
      <c r="CO24">
        <f>Sheet2!CO23/Sheet2!$J23</f>
        <v>0</v>
      </c>
      <c r="CP24">
        <f>Sheet2!CP23/Sheet2!$J23</f>
        <v>0</v>
      </c>
      <c r="CQ24">
        <f>Sheet2!CQ23/Sheet2!$J23</f>
        <v>0</v>
      </c>
      <c r="CR24">
        <f>Sheet2!CR23/Sheet2!$J23</f>
        <v>0</v>
      </c>
      <c r="CS24">
        <f>Sheet2!CS23/Sheet2!$J23</f>
        <v>0</v>
      </c>
      <c r="CT24">
        <f>Sheet2!CT23/Sheet2!$J23</f>
        <v>0</v>
      </c>
      <c r="CU24">
        <f>Sheet2!CU23/Sheet2!$J23</f>
        <v>0</v>
      </c>
      <c r="CV24">
        <f>Sheet2!CV23/Sheet2!$J23</f>
        <v>0</v>
      </c>
      <c r="CW24">
        <f>Sheet2!CW23/Sheet2!$J23</f>
        <v>0</v>
      </c>
      <c r="CX24">
        <f>Sheet2!CX23/Sheet2!$J23</f>
        <v>0</v>
      </c>
      <c r="CY24">
        <f>Sheet2!CY23/Sheet2!$J23</f>
        <v>0</v>
      </c>
      <c r="CZ24">
        <f>Sheet2!CZ23/Sheet2!$J23</f>
        <v>0</v>
      </c>
      <c r="DA24">
        <f>Sheet2!DA23/Sheet2!$J23</f>
        <v>0</v>
      </c>
      <c r="DB24">
        <f>Sheet2!DB23/Sheet2!$J23</f>
        <v>0</v>
      </c>
      <c r="DC24">
        <f>Sheet2!DC23/Sheet2!$J23</f>
        <v>0</v>
      </c>
      <c r="DD24">
        <f>Sheet2!DD23/Sheet2!$J23</f>
        <v>0</v>
      </c>
      <c r="DE24">
        <f>Sheet2!DE23/Sheet2!$J23</f>
        <v>0</v>
      </c>
      <c r="DF24">
        <f>Sheet2!DF23/Sheet2!$J23</f>
        <v>0</v>
      </c>
      <c r="DG24">
        <f>Sheet2!DG23/Sheet2!$J23</f>
        <v>0</v>
      </c>
      <c r="DH24">
        <f>Sheet2!DH23/Sheet2!$J23</f>
        <v>0</v>
      </c>
      <c r="DI24">
        <f>Sheet2!DI23/Sheet2!$J23</f>
        <v>0</v>
      </c>
      <c r="DJ24">
        <f>Sheet2!DJ23/Sheet2!$J23</f>
        <v>0</v>
      </c>
      <c r="DK24">
        <f>Sheet2!DK23/Sheet2!$J23</f>
        <v>0</v>
      </c>
      <c r="DL24">
        <f>Sheet2!DL23/Sheet2!$J23</f>
        <v>0</v>
      </c>
      <c r="DM24">
        <f>Sheet2!DM23/Sheet2!$J23</f>
        <v>0</v>
      </c>
      <c r="DN24">
        <f>Sheet2!DN23/Sheet2!$J23</f>
        <v>0</v>
      </c>
      <c r="DO24">
        <f>Sheet2!DO23/Sheet2!$J23</f>
        <v>0</v>
      </c>
      <c r="DP24">
        <f>Sheet2!DP23/Sheet2!$J23</f>
        <v>0</v>
      </c>
      <c r="DQ24">
        <f>Sheet2!DQ23/Sheet2!$J23</f>
        <v>0</v>
      </c>
      <c r="DR24">
        <f>Sheet2!DR23/Sheet2!$J23</f>
        <v>0</v>
      </c>
      <c r="DS24">
        <f>Sheet2!DS23/Sheet2!$J23</f>
        <v>0</v>
      </c>
      <c r="DT24">
        <f>Sheet2!DT23/Sheet2!$J23</f>
        <v>0</v>
      </c>
      <c r="DU24">
        <f>Sheet2!DU23/Sheet2!$J23</f>
        <v>0</v>
      </c>
      <c r="DV24">
        <f>Sheet2!DV23/Sheet2!$J23</f>
        <v>0</v>
      </c>
      <c r="DW24">
        <f>Sheet2!DW23/Sheet2!$J23</f>
        <v>0</v>
      </c>
      <c r="DX24">
        <f>Sheet2!DX23/Sheet2!$J23</f>
        <v>0</v>
      </c>
      <c r="DY24">
        <f>Sheet2!DY23/Sheet2!$J23</f>
        <v>0</v>
      </c>
      <c r="DZ24">
        <f>Sheet2!DZ23/Sheet2!$J23</f>
        <v>0</v>
      </c>
      <c r="EA24">
        <f>Sheet2!EA23/Sheet2!$J23</f>
        <v>0</v>
      </c>
      <c r="EB24">
        <f>Sheet2!EB23/Sheet2!$J23</f>
        <v>0</v>
      </c>
      <c r="EC24">
        <f>Sheet2!EC23/Sheet2!$J23</f>
        <v>0</v>
      </c>
      <c r="ED24">
        <f>Sheet2!ED23/Sheet2!$J23</f>
        <v>0</v>
      </c>
      <c r="EE24">
        <f>Sheet2!EE23/Sheet2!$J23</f>
        <v>0</v>
      </c>
      <c r="EF24">
        <f>Sheet2!EF23/Sheet2!$J23</f>
        <v>0</v>
      </c>
      <c r="EG24">
        <f>Sheet2!EG23/Sheet2!$J23</f>
        <v>0</v>
      </c>
      <c r="EH24">
        <f>Sheet2!EH23/Sheet2!$J23</f>
        <v>0</v>
      </c>
      <c r="EI24">
        <f>Sheet2!EI23/Sheet2!$J23</f>
        <v>0</v>
      </c>
      <c r="EJ24">
        <f>Sheet2!EJ23/Sheet2!$J23</f>
        <v>0</v>
      </c>
      <c r="EK24">
        <f>Sheet2!EK23/Sheet2!$J23</f>
        <v>0</v>
      </c>
      <c r="EL24">
        <f>Sheet2!EL23/Sheet2!$J23</f>
        <v>0</v>
      </c>
      <c r="EM24">
        <f>Sheet2!EM23/Sheet2!$J23</f>
        <v>0</v>
      </c>
      <c r="EN24">
        <f>Sheet2!EN23/Sheet2!$J23</f>
        <v>0</v>
      </c>
      <c r="EO24">
        <f>Sheet2!EO23/Sheet2!$J23</f>
        <v>0</v>
      </c>
      <c r="EP24">
        <f>Sheet2!EP23/Sheet2!$J23</f>
        <v>0</v>
      </c>
      <c r="EQ24">
        <f>Sheet2!EQ23/Sheet2!$J23</f>
        <v>0</v>
      </c>
      <c r="ER24">
        <f>Sheet2!ER23/Sheet2!$J23</f>
        <v>0</v>
      </c>
      <c r="ES24">
        <f>Sheet2!ES23/Sheet2!$J23</f>
        <v>0</v>
      </c>
      <c r="ET24">
        <f>Sheet2!ET23/Sheet2!$J23</f>
        <v>0</v>
      </c>
      <c r="EU24">
        <f>Sheet2!EU23/Sheet2!$J23</f>
        <v>0</v>
      </c>
      <c r="EV24">
        <f>Sheet2!EV23/Sheet2!$J23</f>
        <v>0</v>
      </c>
      <c r="EW24">
        <f>Sheet2!EW23/Sheet2!$J23</f>
        <v>0</v>
      </c>
      <c r="EX24">
        <f>Sheet2!EX23/Sheet2!$J23</f>
        <v>0</v>
      </c>
      <c r="EY24">
        <f>Sheet2!EY23/Sheet2!$J23</f>
        <v>0</v>
      </c>
      <c r="EZ24">
        <f>Sheet2!EZ23/Sheet2!$J23</f>
        <v>0</v>
      </c>
      <c r="FA24">
        <f>Sheet2!FA23/Sheet2!$J23</f>
        <v>0</v>
      </c>
      <c r="FB24">
        <f>Sheet2!FB23/Sheet2!$J23</f>
        <v>0</v>
      </c>
      <c r="FC24">
        <f>Sheet2!FC23/Sheet2!$J23</f>
        <v>0</v>
      </c>
      <c r="FD24">
        <f>Sheet2!FD23/Sheet2!$J23</f>
        <v>0</v>
      </c>
      <c r="FE24">
        <f>Sheet2!FE23/Sheet2!$J23</f>
        <v>0</v>
      </c>
      <c r="FF24">
        <f>Sheet2!FF23/Sheet2!$J23</f>
        <v>0</v>
      </c>
      <c r="FG24">
        <f>Sheet2!FG23/Sheet2!$J23</f>
        <v>0</v>
      </c>
      <c r="FH24">
        <f>Sheet2!FH23/Sheet2!$J23</f>
        <v>0</v>
      </c>
      <c r="FI24">
        <f>Sheet2!FI23/Sheet2!$J23</f>
        <v>0</v>
      </c>
      <c r="FJ24">
        <f>Sheet2!FJ23/Sheet2!$J23</f>
        <v>0</v>
      </c>
      <c r="FK24">
        <f>Sheet2!FK23/Sheet2!$J23</f>
        <v>0</v>
      </c>
      <c r="FL24">
        <f>Sheet2!FL23/Sheet2!$J23</f>
        <v>0</v>
      </c>
      <c r="FM24">
        <f>Sheet2!FM23/Sheet2!$J23</f>
        <v>0</v>
      </c>
      <c r="FN24">
        <f>Sheet2!FN23/Sheet2!$J23</f>
        <v>0</v>
      </c>
      <c r="FO24">
        <f>Sheet2!FO23/Sheet2!$J23</f>
        <v>0</v>
      </c>
      <c r="FP24">
        <f>Sheet2!FP23/Sheet2!$J23</f>
        <v>0</v>
      </c>
      <c r="FQ24">
        <f>Sheet2!FQ23/Sheet2!$J23</f>
        <v>0</v>
      </c>
      <c r="FR24">
        <f>Sheet2!FR23/Sheet2!$J23</f>
        <v>0</v>
      </c>
      <c r="FS24">
        <f>Sheet2!FS23/Sheet2!$J23</f>
        <v>0</v>
      </c>
      <c r="FT24">
        <f>Sheet2!FT23/Sheet2!$J23</f>
        <v>0</v>
      </c>
      <c r="FU24">
        <f>Sheet2!FU23/Sheet2!$J23</f>
        <v>0</v>
      </c>
      <c r="FV24">
        <f>Sheet2!FV23/Sheet2!$J23</f>
        <v>0</v>
      </c>
      <c r="FW24">
        <f>Sheet2!FW23/Sheet2!$J23</f>
        <v>0</v>
      </c>
      <c r="FX24">
        <f>Sheet2!FX23/Sheet2!$J23</f>
        <v>0</v>
      </c>
      <c r="FY24">
        <f>Sheet2!FY23/Sheet2!$J23</f>
        <v>0</v>
      </c>
      <c r="FZ24">
        <f>Sheet2!FZ23/Sheet2!$J23</f>
        <v>0</v>
      </c>
      <c r="GA24">
        <f>Sheet2!GA23/Sheet2!$J23</f>
        <v>0</v>
      </c>
      <c r="GB24">
        <f>Sheet2!GB23/Sheet2!$J23</f>
        <v>0</v>
      </c>
      <c r="GC24">
        <f>Sheet2!GC23/Sheet2!$J23</f>
        <v>0</v>
      </c>
      <c r="GD24">
        <f>Sheet2!GD23/Sheet2!$J23</f>
        <v>0</v>
      </c>
      <c r="GE24">
        <f>Sheet2!GE23/Sheet2!$J23</f>
        <v>0</v>
      </c>
      <c r="GF24">
        <f>Sheet2!GF23/Sheet2!$J23</f>
        <v>0</v>
      </c>
      <c r="GG24">
        <f>Sheet2!GG23/Sheet2!$J23</f>
        <v>0</v>
      </c>
      <c r="GH24">
        <f>Sheet2!GH23/Sheet2!$J23</f>
        <v>0</v>
      </c>
      <c r="GI24">
        <f>Sheet2!GI23/Sheet2!$J23</f>
        <v>0</v>
      </c>
      <c r="GJ24">
        <f>Sheet2!GJ23/Sheet2!$J23</f>
        <v>0</v>
      </c>
      <c r="GK24">
        <f>Sheet2!GK23/Sheet2!$J23</f>
        <v>0</v>
      </c>
      <c r="GL24">
        <f>Sheet2!GL23/Sheet2!$J23</f>
        <v>0</v>
      </c>
      <c r="GM24">
        <f>Sheet2!GM23/Sheet2!$J23</f>
        <v>0</v>
      </c>
      <c r="GN24">
        <f>Sheet2!GN23/Sheet2!$J23</f>
        <v>0</v>
      </c>
      <c r="GO24">
        <f>Sheet2!GO23/Sheet2!$J23</f>
        <v>0</v>
      </c>
      <c r="GP24">
        <f>Sheet2!GP23/Sheet2!$J23</f>
        <v>0</v>
      </c>
      <c r="GQ24">
        <f>Sheet2!GQ23/Sheet2!$J23</f>
        <v>0</v>
      </c>
      <c r="GR24">
        <f>Sheet2!GR23/Sheet2!$J23</f>
        <v>0</v>
      </c>
      <c r="GS24">
        <f>Sheet2!GS23/Sheet2!$J23</f>
        <v>0</v>
      </c>
      <c r="GT24">
        <f>Sheet2!GT23/Sheet2!$J23</f>
        <v>0</v>
      </c>
      <c r="GU24">
        <f>Sheet2!GU23/Sheet2!$J23</f>
        <v>0</v>
      </c>
      <c r="GV24">
        <f>Sheet2!GV23/Sheet2!$J23</f>
        <v>0</v>
      </c>
      <c r="GW24">
        <f>Sheet2!GW23/Sheet2!$J23</f>
        <v>0</v>
      </c>
      <c r="GX24">
        <f>Sheet2!GX23/Sheet2!$J23</f>
        <v>0</v>
      </c>
      <c r="GY24">
        <f>Sheet2!GY23/Sheet2!$J23</f>
        <v>0</v>
      </c>
      <c r="GZ24">
        <f>Sheet2!GZ23/Sheet2!$J23</f>
        <v>0</v>
      </c>
      <c r="HA24">
        <f>Sheet2!HA23/Sheet2!$J23</f>
        <v>0</v>
      </c>
      <c r="HB24">
        <f>Sheet2!HB23/Sheet2!$J23</f>
        <v>0</v>
      </c>
      <c r="HC24">
        <f>Sheet2!HC23/Sheet2!$J23</f>
        <v>0</v>
      </c>
      <c r="HD24">
        <f>Sheet2!HD23/Sheet2!$J23</f>
        <v>0</v>
      </c>
      <c r="HE24">
        <f>Sheet2!HE23/Sheet2!$J23</f>
        <v>1</v>
      </c>
      <c r="HF24">
        <f>Sheet2!HF23/Sheet2!$J23</f>
        <v>0</v>
      </c>
      <c r="HG24">
        <f>Sheet2!HG23/Sheet2!$J23</f>
        <v>0</v>
      </c>
      <c r="HH24">
        <f>Sheet2!HH23/Sheet2!$J23</f>
        <v>1</v>
      </c>
      <c r="HI24">
        <f>Sheet2!HI23/Sheet2!$J23</f>
        <v>0</v>
      </c>
      <c r="HJ24">
        <f>Sheet2!HJ23/Sheet2!$J23</f>
        <v>0</v>
      </c>
      <c r="HK24">
        <f>Sheet2!HK23/Sheet2!$J23</f>
        <v>1</v>
      </c>
      <c r="HL24">
        <f>Sheet2!HL23/Sheet2!$J23</f>
        <v>0</v>
      </c>
      <c r="HM24">
        <f>Sheet2!HM23/Sheet2!$J23</f>
        <v>0</v>
      </c>
      <c r="HN24">
        <f>Sheet2!HN23/Sheet2!$J23</f>
        <v>0</v>
      </c>
      <c r="HO24">
        <f>Sheet2!HO23/Sheet2!$J23</f>
        <v>0</v>
      </c>
      <c r="HP24">
        <f>Sheet2!HP23/Sheet2!$J23</f>
        <v>0</v>
      </c>
      <c r="HQ24">
        <f>Sheet2!HQ23/Sheet2!$J23</f>
        <v>0</v>
      </c>
      <c r="HR24">
        <f>Sheet2!HR23/Sheet2!$J23</f>
        <v>0</v>
      </c>
      <c r="HS24">
        <f>Sheet2!HS23/Sheet2!$J23</f>
        <v>0</v>
      </c>
      <c r="HT24">
        <f>Sheet2!HT23/Sheet2!$J23</f>
        <v>0</v>
      </c>
      <c r="HU24">
        <f>Sheet2!HU23/Sheet2!$J23</f>
        <v>0</v>
      </c>
      <c r="HV24">
        <f>Sheet2!HV23/Sheet2!$J23</f>
        <v>0</v>
      </c>
      <c r="HW24">
        <f>Sheet2!HW23/Sheet2!$J23</f>
        <v>0</v>
      </c>
      <c r="HX24">
        <f>Sheet2!HX23/Sheet2!$J23</f>
        <v>0</v>
      </c>
      <c r="HY24">
        <f>Sheet2!HY23/Sheet2!$J23</f>
        <v>0</v>
      </c>
      <c r="HZ24">
        <f>Sheet2!HZ23/Sheet2!$J23</f>
        <v>0</v>
      </c>
      <c r="IA24">
        <f>Sheet2!IA23/Sheet2!$J23</f>
        <v>0</v>
      </c>
      <c r="IB24">
        <f>Sheet2!IB23/Sheet2!$J23</f>
        <v>0</v>
      </c>
      <c r="IC24">
        <f>Sheet2!IC23/Sheet2!$J23</f>
        <v>1</v>
      </c>
      <c r="ID24">
        <f>Sheet2!ID23/Sheet2!$J23</f>
        <v>0</v>
      </c>
      <c r="IE24">
        <f>Sheet2!IE23/Sheet2!$J23</f>
        <v>0</v>
      </c>
      <c r="IF24">
        <f>Sheet2!IF23/Sheet2!$J23</f>
        <v>0</v>
      </c>
      <c r="IG24">
        <f>Sheet2!IG23/Sheet2!$J23</f>
        <v>0</v>
      </c>
      <c r="IH24">
        <f>Sheet2!IH23/Sheet2!$J23</f>
        <v>1</v>
      </c>
      <c r="II24">
        <f>Sheet2!II23/Sheet2!$J23</f>
        <v>1</v>
      </c>
      <c r="IJ24">
        <f>Sheet2!IJ23/Sheet2!$J23</f>
        <v>1</v>
      </c>
      <c r="IK24">
        <f>Sheet2!IK23/Sheet2!$J23</f>
        <v>0</v>
      </c>
      <c r="IL24">
        <f>Sheet2!IL23/Sheet2!$J23</f>
        <v>0</v>
      </c>
      <c r="IM24">
        <f>Sheet2!IM23/Sheet2!$J23</f>
        <v>0</v>
      </c>
      <c r="IN24">
        <f>Sheet2!IN23/Sheet2!$J23</f>
        <v>0</v>
      </c>
      <c r="IO24">
        <f>Sheet2!IO23/Sheet2!$J23</f>
        <v>0</v>
      </c>
      <c r="IP24">
        <f>Sheet2!IP23/Sheet2!$J23</f>
        <v>0</v>
      </c>
      <c r="IQ24">
        <f>Sheet2!IQ23/Sheet2!$J23</f>
        <v>0</v>
      </c>
      <c r="IR24">
        <f>Sheet2!IR23/Sheet2!$J23</f>
        <v>0</v>
      </c>
      <c r="IS24">
        <f>Sheet2!IS23/Sheet2!$J23</f>
        <v>0</v>
      </c>
      <c r="IT24">
        <f>Sheet2!IT23/Sheet2!$J23</f>
        <v>0</v>
      </c>
      <c r="IU24">
        <f>Sheet2!IU23/Sheet2!$J23</f>
        <v>0</v>
      </c>
      <c r="IV24">
        <f>Sheet2!IV23/Sheet2!$J23</f>
        <v>0</v>
      </c>
      <c r="IW24">
        <f>Sheet2!IW23/Sheet2!$J23</f>
        <v>1</v>
      </c>
      <c r="IX24">
        <f>Sheet2!IX23/Sheet2!$J23</f>
        <v>0</v>
      </c>
      <c r="IY24">
        <f>Sheet2!IY23/Sheet2!$J23</f>
        <v>1</v>
      </c>
      <c r="IZ24">
        <f>Sheet2!IZ23/Sheet2!$J23</f>
        <v>0</v>
      </c>
      <c r="JA24">
        <f>Sheet2!JA23/Sheet2!$J23</f>
        <v>0</v>
      </c>
      <c r="JB24">
        <f>Sheet2!JB23/Sheet2!$J23</f>
        <v>0</v>
      </c>
      <c r="JC24">
        <f>Sheet2!JC23/Sheet2!$J23</f>
        <v>0</v>
      </c>
      <c r="JD24">
        <f>Sheet2!JD23/Sheet2!$J23</f>
        <v>0</v>
      </c>
      <c r="JE24">
        <f>Sheet2!JE23/Sheet2!$J23</f>
        <v>0</v>
      </c>
      <c r="JF24">
        <f>Sheet2!JF23/Sheet2!$J23</f>
        <v>0</v>
      </c>
      <c r="JG24">
        <f>Sheet2!JG23/Sheet2!$J23</f>
        <v>0</v>
      </c>
      <c r="JH24">
        <f>Sheet2!JH23/Sheet2!$J23</f>
        <v>0</v>
      </c>
      <c r="JI24">
        <f>Sheet2!JI23/Sheet2!$J23</f>
        <v>0</v>
      </c>
      <c r="JJ24">
        <f>Sheet2!JJ23/Sheet2!$J23</f>
        <v>0</v>
      </c>
      <c r="JK24">
        <f>Sheet2!JK23/Sheet2!$J23</f>
        <v>0</v>
      </c>
      <c r="JL24">
        <f>Sheet2!JL23/Sheet2!$J23</f>
        <v>1</v>
      </c>
      <c r="JM24">
        <f>Sheet2!JM23/Sheet2!$J23</f>
        <v>1</v>
      </c>
      <c r="JN24">
        <f>Sheet2!JN23/Sheet2!$J23</f>
        <v>1</v>
      </c>
      <c r="JO24">
        <f>Sheet2!JO23/Sheet2!$J23</f>
        <v>1</v>
      </c>
      <c r="JP24">
        <f>Sheet2!JP23/Sheet2!$J23</f>
        <v>0</v>
      </c>
      <c r="JQ24">
        <f>Sheet2!JQ23/Sheet2!$J23</f>
        <v>0</v>
      </c>
      <c r="JR24">
        <f>Sheet2!JR23/Sheet2!$J23</f>
        <v>0</v>
      </c>
      <c r="JS24">
        <f>Sheet2!JS23/Sheet2!$J23</f>
        <v>1</v>
      </c>
      <c r="JT24">
        <f>Sheet2!JT23/Sheet2!$J23</f>
        <v>1</v>
      </c>
      <c r="JU24">
        <f>Sheet2!JU23/Sheet2!$J23</f>
        <v>0</v>
      </c>
      <c r="JV24">
        <f>Sheet2!JV23/Sheet2!$J23</f>
        <v>0</v>
      </c>
      <c r="JW24">
        <f>Sheet2!JW23/Sheet2!$J23</f>
        <v>0</v>
      </c>
      <c r="JX24">
        <f>Sheet2!JX23/Sheet2!$J23</f>
        <v>0</v>
      </c>
      <c r="JY24">
        <f>Sheet2!JY23/Sheet2!$J23</f>
        <v>0</v>
      </c>
      <c r="JZ24">
        <f>Sheet2!JZ23/Sheet2!$J23</f>
        <v>0</v>
      </c>
      <c r="KA24">
        <f>Sheet2!KA23/Sheet2!$J23</f>
        <v>0</v>
      </c>
      <c r="KB24">
        <f>Sheet2!KB23/Sheet2!$J23</f>
        <v>0</v>
      </c>
      <c r="KC24">
        <f>Sheet2!KC23/Sheet2!$J23</f>
        <v>0</v>
      </c>
      <c r="KD24">
        <f>Sheet2!KD23/Sheet2!$J23</f>
        <v>0</v>
      </c>
      <c r="KE24">
        <f>Sheet2!KE23/Sheet2!$J23</f>
        <v>0</v>
      </c>
      <c r="KF24">
        <f>Sheet2!KF23/Sheet2!$J23</f>
        <v>0</v>
      </c>
      <c r="KG24">
        <f>Sheet2!KG23/Sheet2!$J23</f>
        <v>0</v>
      </c>
      <c r="KH24">
        <f>Sheet2!KH23/Sheet2!$J23</f>
        <v>0</v>
      </c>
      <c r="KI24">
        <f>Sheet2!KI23/Sheet2!$J23</f>
        <v>0</v>
      </c>
      <c r="KJ24">
        <f>Sheet2!KJ23/Sheet2!$J23</f>
        <v>0</v>
      </c>
      <c r="KK24">
        <f>Sheet2!KK23/Sheet2!$J23</f>
        <v>0</v>
      </c>
      <c r="KL24">
        <f>Sheet2!KL23/Sheet2!$J23</f>
        <v>0</v>
      </c>
      <c r="KM24">
        <f>Sheet2!KM23/Sheet2!$J23</f>
        <v>0</v>
      </c>
      <c r="KN24">
        <f>Sheet2!KN23/Sheet2!$J23</f>
        <v>0</v>
      </c>
      <c r="KO24">
        <f>Sheet2!KO23/Sheet2!$J23</f>
        <v>1</v>
      </c>
      <c r="KP24">
        <f>Sheet2!KP23/Sheet2!$J23</f>
        <v>0</v>
      </c>
      <c r="KQ24">
        <f>Sheet2!KQ23/Sheet2!$J23</f>
        <v>0</v>
      </c>
      <c r="KR24">
        <f>Sheet2!KR23/Sheet2!$J23</f>
        <v>0</v>
      </c>
      <c r="KS24">
        <f>Sheet2!KS23/Sheet2!$J23</f>
        <v>0</v>
      </c>
      <c r="KT24">
        <f>Sheet2!KT23/Sheet2!$J23</f>
        <v>0</v>
      </c>
      <c r="KU24">
        <f>Sheet2!KU23/Sheet2!$J23</f>
        <v>0</v>
      </c>
      <c r="KV24">
        <f>Sheet2!KV23/Sheet2!$J23</f>
        <v>0</v>
      </c>
      <c r="KW24">
        <f>Sheet2!KW23/Sheet2!$J23</f>
        <v>1</v>
      </c>
      <c r="KX24">
        <f>Sheet2!KX23/Sheet2!$J23</f>
        <v>0</v>
      </c>
      <c r="KY24">
        <f>Sheet2!KY23/Sheet2!$J23</f>
        <v>0</v>
      </c>
      <c r="KZ24">
        <f>Sheet2!KZ23/Sheet2!$J23</f>
        <v>1</v>
      </c>
      <c r="LA24">
        <f>Sheet2!LA23/Sheet2!$J23</f>
        <v>1</v>
      </c>
      <c r="LB24">
        <f>Sheet2!LB23/Sheet2!$J23</f>
        <v>0</v>
      </c>
      <c r="LC24">
        <f>Sheet2!LC23/Sheet2!$J23</f>
        <v>0</v>
      </c>
      <c r="LD24">
        <f>Sheet2!LD23/Sheet2!$J23</f>
        <v>0</v>
      </c>
      <c r="LE24">
        <f>Sheet2!LE23/Sheet2!$J23</f>
        <v>0</v>
      </c>
      <c r="LF24">
        <f>Sheet2!LF23/Sheet2!$J23</f>
        <v>0</v>
      </c>
      <c r="LG24">
        <f>Sheet2!LG23/Sheet2!$J23</f>
        <v>0</v>
      </c>
      <c r="LH24">
        <f>Sheet2!LH23/Sheet2!$J23</f>
        <v>0</v>
      </c>
      <c r="LI24">
        <f>Sheet2!LI23/Sheet2!$J23</f>
        <v>1</v>
      </c>
      <c r="LJ24">
        <f>Sheet2!LJ23/Sheet2!$J23</f>
        <v>1</v>
      </c>
      <c r="LK24">
        <f>Sheet2!LK23/Sheet2!$J23</f>
        <v>0</v>
      </c>
      <c r="LL24">
        <f>Sheet2!LL23/Sheet2!$J23</f>
        <v>0</v>
      </c>
      <c r="LM24">
        <f>Sheet2!LM23/Sheet2!$J23</f>
        <v>0</v>
      </c>
      <c r="LN24">
        <f>Sheet2!LN23/Sheet2!$J23</f>
        <v>0</v>
      </c>
      <c r="LO24">
        <f>Sheet2!LO23/Sheet2!$J23</f>
        <v>0</v>
      </c>
      <c r="LP24">
        <f>Sheet2!LP23/Sheet2!$J23</f>
        <v>0</v>
      </c>
      <c r="LQ24">
        <f>Sheet2!LQ23/Sheet2!$J23</f>
        <v>0</v>
      </c>
      <c r="LR24">
        <f>Sheet2!LR23/Sheet2!$J23</f>
        <v>0</v>
      </c>
      <c r="LS24">
        <f>Sheet2!LS23/Sheet2!$J23</f>
        <v>0</v>
      </c>
      <c r="LT24">
        <f>Sheet2!LT23/Sheet2!$J23</f>
        <v>0</v>
      </c>
      <c r="LU24">
        <f>Sheet2!LU23/Sheet2!$J23</f>
        <v>0</v>
      </c>
      <c r="LV24">
        <f>Sheet2!LV23/Sheet2!$J23</f>
        <v>0</v>
      </c>
      <c r="LW24">
        <f>Sheet2!LW23/Sheet2!$J23</f>
        <v>0</v>
      </c>
      <c r="LX24">
        <f>Sheet2!LX23/Sheet2!$J23</f>
        <v>0</v>
      </c>
      <c r="LY24">
        <f>Sheet2!LY23/Sheet2!$J23</f>
        <v>0</v>
      </c>
      <c r="LZ24">
        <f>Sheet2!LZ23/Sheet2!$J23</f>
        <v>0</v>
      </c>
      <c r="MA24">
        <f>Sheet2!MA23/Sheet2!$J23</f>
        <v>0</v>
      </c>
      <c r="MB24">
        <f>Sheet2!MB23/Sheet2!$J23</f>
        <v>0</v>
      </c>
      <c r="MC24">
        <f>Sheet2!MC23/Sheet2!$J23</f>
        <v>0</v>
      </c>
      <c r="MD24">
        <f>Sheet2!MD23/Sheet2!$J23</f>
        <v>0</v>
      </c>
      <c r="ME24">
        <f>Sheet2!ME23/Sheet2!$J23</f>
        <v>0</v>
      </c>
      <c r="MF24">
        <f>Sheet2!MF23/Sheet2!$J23</f>
        <v>0</v>
      </c>
      <c r="MG24">
        <f>Sheet2!MG23/Sheet2!$J23</f>
        <v>0</v>
      </c>
      <c r="MH24">
        <f>Sheet2!MH23/Sheet2!$J23</f>
        <v>0</v>
      </c>
      <c r="MI24">
        <f>Sheet2!MI23/Sheet2!$J23</f>
        <v>0</v>
      </c>
      <c r="MJ24">
        <f>Sheet2!MJ23/Sheet2!$J23</f>
        <v>0</v>
      </c>
      <c r="MK24">
        <f>Sheet2!MK23/Sheet2!$J23</f>
        <v>0</v>
      </c>
      <c r="ML24">
        <f>Sheet2!ML23/Sheet2!$J23</f>
        <v>0</v>
      </c>
      <c r="MM24">
        <f>Sheet2!MM23/Sheet2!$J23</f>
        <v>0</v>
      </c>
      <c r="MN24">
        <f>Sheet2!MN23/Sheet2!$J23</f>
        <v>1</v>
      </c>
      <c r="MO24">
        <f>Sheet2!MO23/Sheet2!$J23</f>
        <v>0</v>
      </c>
      <c r="MP24">
        <f>Sheet2!MP23/Sheet2!$J23</f>
        <v>1</v>
      </c>
      <c r="MQ24">
        <f>Sheet2!MQ23/Sheet2!$J23</f>
        <v>1</v>
      </c>
      <c r="MR24">
        <f>Sheet2!MR23/Sheet2!$J23</f>
        <v>0</v>
      </c>
      <c r="MS24">
        <f>Sheet2!MS23/Sheet2!$J23</f>
        <v>1</v>
      </c>
    </row>
    <row r="25" spans="1:357" x14ac:dyDescent="0.25">
      <c r="A25">
        <v>6</v>
      </c>
      <c r="B25">
        <v>47471015</v>
      </c>
      <c r="C25">
        <v>47567179</v>
      </c>
      <c r="D25">
        <v>96164</v>
      </c>
      <c r="E25">
        <v>0</v>
      </c>
      <c r="F25">
        <v>4</v>
      </c>
      <c r="G25">
        <v>1</v>
      </c>
      <c r="H25">
        <v>4.4790000000000003E-3</v>
      </c>
      <c r="I25" t="s">
        <v>358</v>
      </c>
      <c r="J25">
        <v>3</v>
      </c>
      <c r="K25">
        <f>Sheet2!K24/Sheet2!$J24</f>
        <v>0.33333333333333331</v>
      </c>
      <c r="L25">
        <f>Sheet2!L24/Sheet2!$J24</f>
        <v>0.33333333333333331</v>
      </c>
      <c r="M25">
        <f>Sheet2!M24/Sheet2!$J24</f>
        <v>0.33333333333333331</v>
      </c>
      <c r="N25">
        <f>Sheet2!N24/Sheet2!$J24</f>
        <v>0.33333333333333331</v>
      </c>
      <c r="O25">
        <f>Sheet2!O24/Sheet2!$J24</f>
        <v>0.33333333333333331</v>
      </c>
      <c r="P25">
        <f>Sheet2!P24/Sheet2!$J24</f>
        <v>0.33333333333333331</v>
      </c>
      <c r="Q25">
        <f>Sheet2!Q24/Sheet2!$J24</f>
        <v>0.33333333333333331</v>
      </c>
      <c r="R25">
        <f>Sheet2!R24/Sheet2!$J24</f>
        <v>0.33333333333333331</v>
      </c>
      <c r="S25">
        <f>Sheet2!S24/Sheet2!$J24</f>
        <v>0.33333333333333331</v>
      </c>
      <c r="T25">
        <f>Sheet2!T24/Sheet2!$J24</f>
        <v>0.33333333333333331</v>
      </c>
      <c r="U25">
        <f>Sheet2!U24/Sheet2!$J24</f>
        <v>0.33333333333333331</v>
      </c>
      <c r="V25">
        <f>Sheet2!V24/Sheet2!$J24</f>
        <v>0.33333333333333331</v>
      </c>
      <c r="W25">
        <f>Sheet2!W24/Sheet2!$J24</f>
        <v>0.33333333333333331</v>
      </c>
      <c r="X25">
        <f>Sheet2!X24/Sheet2!$J24</f>
        <v>0.33333333333333331</v>
      </c>
      <c r="Y25">
        <f>Sheet2!Y24/Sheet2!$J24</f>
        <v>0.33333333333333331</v>
      </c>
      <c r="Z25">
        <f>Sheet2!Z24/Sheet2!$J24</f>
        <v>0.33333333333333331</v>
      </c>
      <c r="AA25">
        <f>Sheet2!AA24/Sheet2!$J24</f>
        <v>0.33333333333333331</v>
      </c>
      <c r="AB25">
        <f>Sheet2!AB24/Sheet2!$J24</f>
        <v>0.33333333333333331</v>
      </c>
      <c r="AC25">
        <f>Sheet2!AC24/Sheet2!$J24</f>
        <v>0.33333333333333331</v>
      </c>
      <c r="AD25">
        <f>Sheet2!AD24/Sheet2!$J24</f>
        <v>0.33333333333333331</v>
      </c>
      <c r="AE25">
        <f>Sheet2!AE24/Sheet2!$J24</f>
        <v>0.33333333333333331</v>
      </c>
      <c r="AF25">
        <f>Sheet2!AF24/Sheet2!$J24</f>
        <v>0.33333333333333331</v>
      </c>
      <c r="AG25">
        <f>Sheet2!AG24/Sheet2!$J24</f>
        <v>0.33333333333333331</v>
      </c>
      <c r="AH25">
        <f>Sheet2!AH24/Sheet2!$J24</f>
        <v>0.33333333333333331</v>
      </c>
      <c r="AI25">
        <f>Sheet2!AI24/Sheet2!$J24</f>
        <v>0.33333333333333331</v>
      </c>
      <c r="AJ25">
        <f>Sheet2!AJ24/Sheet2!$J24</f>
        <v>0.33333333333333331</v>
      </c>
      <c r="AK25">
        <f>Sheet2!AK24/Sheet2!$J24</f>
        <v>0.33333333333333331</v>
      </c>
      <c r="AL25">
        <f>Sheet2!AL24/Sheet2!$J24</f>
        <v>0.33333333333333331</v>
      </c>
      <c r="AM25">
        <f>Sheet2!AM24/Sheet2!$J24</f>
        <v>0.33333333333333331</v>
      </c>
      <c r="AN25">
        <f>Sheet2!AN24/Sheet2!$J24</f>
        <v>0.33333333333333331</v>
      </c>
      <c r="AO25">
        <f>Sheet2!AO24/Sheet2!$J24</f>
        <v>0.33333333333333331</v>
      </c>
      <c r="AP25">
        <f>Sheet2!AP24/Sheet2!$J24</f>
        <v>0.33333333333333331</v>
      </c>
      <c r="AQ25">
        <f>Sheet2!AQ24/Sheet2!$J24</f>
        <v>0.33333333333333331</v>
      </c>
      <c r="AR25">
        <f>Sheet2!AR24/Sheet2!$J24</f>
        <v>0.33333333333333331</v>
      </c>
      <c r="AS25">
        <f>Sheet2!AS24/Sheet2!$J24</f>
        <v>0.33333333333333331</v>
      </c>
      <c r="AT25">
        <f>Sheet2!AT24/Sheet2!$J24</f>
        <v>0.33333333333333331</v>
      </c>
      <c r="AU25">
        <f>Sheet2!AU24/Sheet2!$J24</f>
        <v>0.33333333333333331</v>
      </c>
      <c r="AV25">
        <f>Sheet2!AV24/Sheet2!$J24</f>
        <v>0.33333333333333331</v>
      </c>
      <c r="AW25">
        <f>Sheet2!AW24/Sheet2!$J24</f>
        <v>0.33333333333333331</v>
      </c>
      <c r="AX25">
        <f>Sheet2!AX24/Sheet2!$J24</f>
        <v>0.33333333333333331</v>
      </c>
      <c r="AY25">
        <f>Sheet2!AY24/Sheet2!$J24</f>
        <v>0.33333333333333331</v>
      </c>
      <c r="AZ25">
        <f>Sheet2!AZ24/Sheet2!$J24</f>
        <v>0.33333333333333331</v>
      </c>
      <c r="BA25">
        <f>Sheet2!BA24/Sheet2!$J24</f>
        <v>0.33333333333333331</v>
      </c>
      <c r="BB25">
        <f>Sheet2!BB24/Sheet2!$J24</f>
        <v>0.33333333333333331</v>
      </c>
      <c r="BC25">
        <f>Sheet2!BC24/Sheet2!$J24</f>
        <v>0.33333333333333331</v>
      </c>
      <c r="BD25">
        <f>Sheet2!BD24/Sheet2!$J24</f>
        <v>0.33333333333333331</v>
      </c>
      <c r="BE25">
        <f>Sheet2!BE24/Sheet2!$J24</f>
        <v>0.33333333333333331</v>
      </c>
      <c r="BF25">
        <f>Sheet2!BF24/Sheet2!$J24</f>
        <v>0.33333333333333331</v>
      </c>
      <c r="BG25">
        <f>Sheet2!BG24/Sheet2!$J24</f>
        <v>0.33333333333333331</v>
      </c>
      <c r="BH25">
        <f>Sheet2!BH24/Sheet2!$J24</f>
        <v>0.33333333333333331</v>
      </c>
      <c r="BI25">
        <f>Sheet2!BI24/Sheet2!$J24</f>
        <v>0.33333333333333331</v>
      </c>
      <c r="BJ25">
        <f>Sheet2!BJ24/Sheet2!$J24</f>
        <v>0.33333333333333331</v>
      </c>
      <c r="BK25">
        <f>Sheet2!BK24/Sheet2!$J24</f>
        <v>0.33333333333333331</v>
      </c>
      <c r="BL25">
        <f>Sheet2!BL24/Sheet2!$J24</f>
        <v>0.33333333333333331</v>
      </c>
      <c r="BM25">
        <f>Sheet2!BM24/Sheet2!$J24</f>
        <v>0.33333333333333331</v>
      </c>
      <c r="BN25">
        <f>Sheet2!BN24/Sheet2!$J24</f>
        <v>0.33333333333333331</v>
      </c>
      <c r="BO25">
        <f>Sheet2!BO24/Sheet2!$J24</f>
        <v>0.33333333333333331</v>
      </c>
      <c r="BP25">
        <f>Sheet2!BP24/Sheet2!$J24</f>
        <v>0.33333333333333331</v>
      </c>
      <c r="BQ25">
        <f>Sheet2!BQ24/Sheet2!$J24</f>
        <v>0.33333333333333331</v>
      </c>
      <c r="BR25">
        <f>Sheet2!BR24/Sheet2!$J24</f>
        <v>0.33333333333333331</v>
      </c>
      <c r="BS25">
        <f>Sheet2!BS24/Sheet2!$J24</f>
        <v>0.33333333333333331</v>
      </c>
      <c r="BT25">
        <f>Sheet2!BT24/Sheet2!$J24</f>
        <v>0.33333333333333331</v>
      </c>
      <c r="BU25">
        <f>Sheet2!BU24/Sheet2!$J24</f>
        <v>0.33333333333333331</v>
      </c>
      <c r="BV25">
        <f>Sheet2!BV24/Sheet2!$J24</f>
        <v>0.33333333333333331</v>
      </c>
      <c r="BW25">
        <f>Sheet2!BW24/Sheet2!$J24</f>
        <v>0.33333333333333331</v>
      </c>
      <c r="BX25">
        <f>Sheet2!BX24/Sheet2!$J24</f>
        <v>0.33333333333333331</v>
      </c>
      <c r="BY25">
        <f>Sheet2!BY24/Sheet2!$J24</f>
        <v>0.33333333333333331</v>
      </c>
      <c r="BZ25">
        <f>Sheet2!BZ24/Sheet2!$J24</f>
        <v>0.33333333333333331</v>
      </c>
      <c r="CA25">
        <f>Sheet2!CA24/Sheet2!$J24</f>
        <v>0.33333333333333331</v>
      </c>
      <c r="CB25">
        <f>Sheet2!CB24/Sheet2!$J24</f>
        <v>0.33333333333333331</v>
      </c>
      <c r="CC25">
        <f>Sheet2!CC24/Sheet2!$J24</f>
        <v>0.33333333333333331</v>
      </c>
      <c r="CD25">
        <f>Sheet2!CD24/Sheet2!$J24</f>
        <v>0.33333333333333331</v>
      </c>
      <c r="CE25">
        <f>Sheet2!CE24/Sheet2!$J24</f>
        <v>0.33333333333333331</v>
      </c>
      <c r="CF25">
        <f>Sheet2!CF24/Sheet2!$J24</f>
        <v>0.33333333333333331</v>
      </c>
      <c r="CG25">
        <f>Sheet2!CG24/Sheet2!$J24</f>
        <v>0.33333333333333331</v>
      </c>
      <c r="CH25">
        <f>Sheet2!CH24/Sheet2!$J24</f>
        <v>0.33333333333333331</v>
      </c>
      <c r="CI25">
        <f>Sheet2!CI24/Sheet2!$J24</f>
        <v>0.33333333333333331</v>
      </c>
      <c r="CJ25">
        <f>Sheet2!CJ24/Sheet2!$J24</f>
        <v>0.33333333333333331</v>
      </c>
      <c r="CK25">
        <f>Sheet2!CK24/Sheet2!$J24</f>
        <v>0.33333333333333331</v>
      </c>
      <c r="CL25">
        <f>Sheet2!CL24/Sheet2!$J24</f>
        <v>0.33333333333333331</v>
      </c>
      <c r="CM25">
        <f>Sheet2!CM24/Sheet2!$J24</f>
        <v>0.33333333333333331</v>
      </c>
      <c r="CN25">
        <f>Sheet2!CN24/Sheet2!$J24</f>
        <v>0.33333333333333331</v>
      </c>
      <c r="CO25">
        <f>Sheet2!CO24/Sheet2!$J24</f>
        <v>0.33333333333333331</v>
      </c>
      <c r="CP25">
        <f>Sheet2!CP24/Sheet2!$J24</f>
        <v>0.33333333333333331</v>
      </c>
      <c r="CQ25">
        <f>Sheet2!CQ24/Sheet2!$J24</f>
        <v>0.33333333333333331</v>
      </c>
      <c r="CR25">
        <f>Sheet2!CR24/Sheet2!$J24</f>
        <v>0.33333333333333331</v>
      </c>
      <c r="CS25">
        <f>Sheet2!CS24/Sheet2!$J24</f>
        <v>0.33333333333333331</v>
      </c>
      <c r="CT25">
        <f>Sheet2!CT24/Sheet2!$J24</f>
        <v>0.33333333333333331</v>
      </c>
      <c r="CU25">
        <f>Sheet2!CU24/Sheet2!$J24</f>
        <v>0.33333333333333331</v>
      </c>
      <c r="CV25">
        <f>Sheet2!CV24/Sheet2!$J24</f>
        <v>0.33333333333333331</v>
      </c>
      <c r="CW25">
        <f>Sheet2!CW24/Sheet2!$J24</f>
        <v>0.33333333333333331</v>
      </c>
      <c r="CX25">
        <f>Sheet2!CX24/Sheet2!$J24</f>
        <v>0.33333333333333331</v>
      </c>
      <c r="CY25">
        <f>Sheet2!CY24/Sheet2!$J24</f>
        <v>0.33333333333333331</v>
      </c>
      <c r="CZ25">
        <f>Sheet2!CZ24/Sheet2!$J24</f>
        <v>0.33333333333333331</v>
      </c>
      <c r="DA25">
        <f>Sheet2!DA24/Sheet2!$J24</f>
        <v>0.33333333333333331</v>
      </c>
      <c r="DB25">
        <f>Sheet2!DB24/Sheet2!$J24</f>
        <v>0.33333333333333331</v>
      </c>
      <c r="DC25">
        <f>Sheet2!DC24/Sheet2!$J24</f>
        <v>0.33333333333333331</v>
      </c>
      <c r="DD25">
        <f>Sheet2!DD24/Sheet2!$J24</f>
        <v>0.33333333333333331</v>
      </c>
      <c r="DE25">
        <f>Sheet2!DE24/Sheet2!$J24</f>
        <v>0.33333333333333331</v>
      </c>
      <c r="DF25">
        <f>Sheet2!DF24/Sheet2!$J24</f>
        <v>0.33333333333333331</v>
      </c>
      <c r="DG25">
        <f>Sheet2!DG24/Sheet2!$J24</f>
        <v>0.33333333333333331</v>
      </c>
      <c r="DH25">
        <f>Sheet2!DH24/Sheet2!$J24</f>
        <v>0.33333333333333331</v>
      </c>
      <c r="DI25">
        <f>Sheet2!DI24/Sheet2!$J24</f>
        <v>0.33333333333333331</v>
      </c>
      <c r="DJ25">
        <f>Sheet2!DJ24/Sheet2!$J24</f>
        <v>0.33333333333333331</v>
      </c>
      <c r="DK25">
        <f>Sheet2!DK24/Sheet2!$J24</f>
        <v>0.33333333333333331</v>
      </c>
      <c r="DL25">
        <f>Sheet2!DL24/Sheet2!$J24</f>
        <v>0.33333333333333331</v>
      </c>
      <c r="DM25">
        <f>Sheet2!DM24/Sheet2!$J24</f>
        <v>0.33333333333333331</v>
      </c>
      <c r="DN25">
        <f>Sheet2!DN24/Sheet2!$J24</f>
        <v>0.66666666666666663</v>
      </c>
      <c r="DO25">
        <f>Sheet2!DO24/Sheet2!$J24</f>
        <v>0.33333333333333331</v>
      </c>
      <c r="DP25">
        <f>Sheet2!DP24/Sheet2!$J24</f>
        <v>0.33333333333333331</v>
      </c>
      <c r="DQ25">
        <f>Sheet2!DQ24/Sheet2!$J24</f>
        <v>0.33333333333333331</v>
      </c>
      <c r="DR25">
        <f>Sheet2!DR24/Sheet2!$J24</f>
        <v>0.33333333333333331</v>
      </c>
      <c r="DS25">
        <f>Sheet2!DS24/Sheet2!$J24</f>
        <v>0.33333333333333331</v>
      </c>
      <c r="DT25">
        <f>Sheet2!DT24/Sheet2!$J24</f>
        <v>0.33333333333333331</v>
      </c>
      <c r="DU25">
        <f>Sheet2!DU24/Sheet2!$J24</f>
        <v>0.33333333333333331</v>
      </c>
      <c r="DV25">
        <f>Sheet2!DV24/Sheet2!$J24</f>
        <v>0.33333333333333331</v>
      </c>
      <c r="DW25">
        <f>Sheet2!DW24/Sheet2!$J24</f>
        <v>0.33333333333333331</v>
      </c>
      <c r="DX25">
        <f>Sheet2!DX24/Sheet2!$J24</f>
        <v>0.33333333333333331</v>
      </c>
      <c r="DY25">
        <f>Sheet2!DY24/Sheet2!$J24</f>
        <v>0.33333333333333331</v>
      </c>
      <c r="DZ25">
        <f>Sheet2!DZ24/Sheet2!$J24</f>
        <v>0.33333333333333331</v>
      </c>
      <c r="EA25">
        <f>Sheet2!EA24/Sheet2!$J24</f>
        <v>0.33333333333333331</v>
      </c>
      <c r="EB25">
        <f>Sheet2!EB24/Sheet2!$J24</f>
        <v>0.33333333333333331</v>
      </c>
      <c r="EC25">
        <f>Sheet2!EC24/Sheet2!$J24</f>
        <v>0.33333333333333331</v>
      </c>
      <c r="ED25">
        <f>Sheet2!ED24/Sheet2!$J24</f>
        <v>0.33333333333333331</v>
      </c>
      <c r="EE25">
        <f>Sheet2!EE24/Sheet2!$J24</f>
        <v>0.33333333333333331</v>
      </c>
      <c r="EF25">
        <f>Sheet2!EF24/Sheet2!$J24</f>
        <v>0.33333333333333331</v>
      </c>
      <c r="EG25">
        <f>Sheet2!EG24/Sheet2!$J24</f>
        <v>0.33333333333333331</v>
      </c>
      <c r="EH25">
        <f>Sheet2!EH24/Sheet2!$J24</f>
        <v>0.33333333333333331</v>
      </c>
      <c r="EI25">
        <f>Sheet2!EI24/Sheet2!$J24</f>
        <v>0.33333333333333331</v>
      </c>
      <c r="EJ25">
        <f>Sheet2!EJ24/Sheet2!$J24</f>
        <v>0.33333333333333331</v>
      </c>
      <c r="EK25">
        <f>Sheet2!EK24/Sheet2!$J24</f>
        <v>0.33333333333333331</v>
      </c>
      <c r="EL25">
        <f>Sheet2!EL24/Sheet2!$J24</f>
        <v>0.33333333333333331</v>
      </c>
      <c r="EM25">
        <f>Sheet2!EM24/Sheet2!$J24</f>
        <v>0.33333333333333331</v>
      </c>
      <c r="EN25">
        <f>Sheet2!EN24/Sheet2!$J24</f>
        <v>0.33333333333333331</v>
      </c>
      <c r="EO25">
        <f>Sheet2!EO24/Sheet2!$J24</f>
        <v>0.33333333333333331</v>
      </c>
      <c r="EP25">
        <f>Sheet2!EP24/Sheet2!$J24</f>
        <v>0.33333333333333331</v>
      </c>
      <c r="EQ25">
        <f>Sheet2!EQ24/Sheet2!$J24</f>
        <v>0.33333333333333331</v>
      </c>
      <c r="ER25">
        <f>Sheet2!ER24/Sheet2!$J24</f>
        <v>0.33333333333333331</v>
      </c>
      <c r="ES25">
        <f>Sheet2!ES24/Sheet2!$J24</f>
        <v>0.33333333333333331</v>
      </c>
      <c r="ET25">
        <f>Sheet2!ET24/Sheet2!$J24</f>
        <v>0.33333333333333331</v>
      </c>
      <c r="EU25">
        <f>Sheet2!EU24/Sheet2!$J24</f>
        <v>0.33333333333333331</v>
      </c>
      <c r="EV25">
        <f>Sheet2!EV24/Sheet2!$J24</f>
        <v>0.33333333333333331</v>
      </c>
      <c r="EW25">
        <f>Sheet2!EW24/Sheet2!$J24</f>
        <v>0.33333333333333331</v>
      </c>
      <c r="EX25">
        <f>Sheet2!EX24/Sheet2!$J24</f>
        <v>0.33333333333333331</v>
      </c>
      <c r="EY25">
        <f>Sheet2!EY24/Sheet2!$J24</f>
        <v>0.33333333333333331</v>
      </c>
      <c r="EZ25">
        <f>Sheet2!EZ24/Sheet2!$J24</f>
        <v>0.33333333333333331</v>
      </c>
      <c r="FA25">
        <f>Sheet2!FA24/Sheet2!$J24</f>
        <v>0.33333333333333331</v>
      </c>
      <c r="FB25">
        <f>Sheet2!FB24/Sheet2!$J24</f>
        <v>0.33333333333333331</v>
      </c>
      <c r="FC25">
        <f>Sheet2!FC24/Sheet2!$J24</f>
        <v>0.33333333333333331</v>
      </c>
      <c r="FD25">
        <f>Sheet2!FD24/Sheet2!$J24</f>
        <v>0.33333333333333331</v>
      </c>
      <c r="FE25">
        <f>Sheet2!FE24/Sheet2!$J24</f>
        <v>0.33333333333333331</v>
      </c>
      <c r="FF25">
        <f>Sheet2!FF24/Sheet2!$J24</f>
        <v>0.33333333333333331</v>
      </c>
      <c r="FG25">
        <f>Sheet2!FG24/Sheet2!$J24</f>
        <v>0.33333333333333331</v>
      </c>
      <c r="FH25">
        <f>Sheet2!FH24/Sheet2!$J24</f>
        <v>0.33333333333333331</v>
      </c>
      <c r="FI25">
        <f>Sheet2!FI24/Sheet2!$J24</f>
        <v>0.33333333333333331</v>
      </c>
      <c r="FJ25">
        <f>Sheet2!FJ24/Sheet2!$J24</f>
        <v>0.33333333333333331</v>
      </c>
      <c r="FK25">
        <f>Sheet2!FK24/Sheet2!$J24</f>
        <v>0.33333333333333331</v>
      </c>
      <c r="FL25">
        <f>Sheet2!FL24/Sheet2!$J24</f>
        <v>0.33333333333333331</v>
      </c>
      <c r="FM25">
        <f>Sheet2!FM24/Sheet2!$J24</f>
        <v>0.33333333333333331</v>
      </c>
      <c r="FN25">
        <f>Sheet2!FN24/Sheet2!$J24</f>
        <v>0.33333333333333331</v>
      </c>
      <c r="FO25">
        <f>Sheet2!FO24/Sheet2!$J24</f>
        <v>0.33333333333333331</v>
      </c>
      <c r="FP25">
        <f>Sheet2!FP24/Sheet2!$J24</f>
        <v>0.33333333333333331</v>
      </c>
      <c r="FQ25">
        <f>Sheet2!FQ24/Sheet2!$J24</f>
        <v>0.33333333333333331</v>
      </c>
      <c r="FR25">
        <f>Sheet2!FR24/Sheet2!$J24</f>
        <v>0.33333333333333331</v>
      </c>
      <c r="FS25">
        <f>Sheet2!FS24/Sheet2!$J24</f>
        <v>0.33333333333333331</v>
      </c>
      <c r="FT25">
        <f>Sheet2!FT24/Sheet2!$J24</f>
        <v>0.33333333333333331</v>
      </c>
      <c r="FU25">
        <f>Sheet2!FU24/Sheet2!$J24</f>
        <v>0.33333333333333331</v>
      </c>
      <c r="FV25">
        <f>Sheet2!FV24/Sheet2!$J24</f>
        <v>0.33333333333333331</v>
      </c>
      <c r="FW25">
        <f>Sheet2!FW24/Sheet2!$J24</f>
        <v>0.33333333333333331</v>
      </c>
      <c r="FX25">
        <f>Sheet2!FX24/Sheet2!$J24</f>
        <v>0.33333333333333331</v>
      </c>
      <c r="FY25">
        <f>Sheet2!FY24/Sheet2!$J24</f>
        <v>0.33333333333333331</v>
      </c>
      <c r="FZ25">
        <f>Sheet2!FZ24/Sheet2!$J24</f>
        <v>0.33333333333333331</v>
      </c>
      <c r="GA25">
        <f>Sheet2!GA24/Sheet2!$J24</f>
        <v>0.33333333333333331</v>
      </c>
      <c r="GB25">
        <f>Sheet2!GB24/Sheet2!$J24</f>
        <v>0.33333333333333331</v>
      </c>
      <c r="GC25">
        <f>Sheet2!GC24/Sheet2!$J24</f>
        <v>0.33333333333333331</v>
      </c>
      <c r="GD25">
        <f>Sheet2!GD24/Sheet2!$J24</f>
        <v>0.33333333333333331</v>
      </c>
      <c r="GE25">
        <f>Sheet2!GE24/Sheet2!$J24</f>
        <v>0.33333333333333331</v>
      </c>
      <c r="GF25">
        <f>Sheet2!GF24/Sheet2!$J24</f>
        <v>0.33333333333333331</v>
      </c>
      <c r="GG25">
        <f>Sheet2!GG24/Sheet2!$J24</f>
        <v>0.33333333333333331</v>
      </c>
      <c r="GH25">
        <f>Sheet2!GH24/Sheet2!$J24</f>
        <v>0.33333333333333331</v>
      </c>
      <c r="GI25">
        <f>Sheet2!GI24/Sheet2!$J24</f>
        <v>0.33333333333333331</v>
      </c>
      <c r="GJ25">
        <f>Sheet2!GJ24/Sheet2!$J24</f>
        <v>0.33333333333333331</v>
      </c>
      <c r="GK25">
        <f>Sheet2!GK24/Sheet2!$J24</f>
        <v>0.33333333333333331</v>
      </c>
      <c r="GL25">
        <f>Sheet2!GL24/Sheet2!$J24</f>
        <v>0.33333333333333331</v>
      </c>
      <c r="GM25">
        <f>Sheet2!GM24/Sheet2!$J24</f>
        <v>0.33333333333333331</v>
      </c>
      <c r="GN25">
        <f>Sheet2!GN24/Sheet2!$J24</f>
        <v>0.33333333333333331</v>
      </c>
      <c r="GO25">
        <f>Sheet2!GO24/Sheet2!$J24</f>
        <v>0.33333333333333331</v>
      </c>
      <c r="GP25">
        <f>Sheet2!GP24/Sheet2!$J24</f>
        <v>0.33333333333333331</v>
      </c>
      <c r="GQ25">
        <f>Sheet2!GQ24/Sheet2!$J24</f>
        <v>0.33333333333333331</v>
      </c>
      <c r="GR25">
        <f>Sheet2!GR24/Sheet2!$J24</f>
        <v>0.33333333333333331</v>
      </c>
      <c r="GS25">
        <f>Sheet2!GS24/Sheet2!$J24</f>
        <v>0.33333333333333331</v>
      </c>
      <c r="GT25">
        <f>Sheet2!GT24/Sheet2!$J24</f>
        <v>0.33333333333333331</v>
      </c>
      <c r="GU25">
        <f>Sheet2!GU24/Sheet2!$J24</f>
        <v>0.33333333333333331</v>
      </c>
      <c r="GV25">
        <f>Sheet2!GV24/Sheet2!$J24</f>
        <v>0.33333333333333331</v>
      </c>
      <c r="GW25">
        <f>Sheet2!GW24/Sheet2!$J24</f>
        <v>0.33333333333333331</v>
      </c>
      <c r="GX25">
        <f>Sheet2!GX24/Sheet2!$J24</f>
        <v>0.33333333333333331</v>
      </c>
      <c r="GY25">
        <f>Sheet2!GY24/Sheet2!$J24</f>
        <v>0.33333333333333331</v>
      </c>
      <c r="GZ25">
        <f>Sheet2!GZ24/Sheet2!$J24</f>
        <v>0.33333333333333331</v>
      </c>
      <c r="HA25">
        <f>Sheet2!HA24/Sheet2!$J24</f>
        <v>0.33333333333333331</v>
      </c>
      <c r="HB25">
        <f>Sheet2!HB24/Sheet2!$J24</f>
        <v>0.33333333333333331</v>
      </c>
      <c r="HC25">
        <f>Sheet2!HC24/Sheet2!$J24</f>
        <v>0.33333333333333331</v>
      </c>
      <c r="HD25">
        <f>Sheet2!HD24/Sheet2!$J24</f>
        <v>0.33333333333333331</v>
      </c>
      <c r="HE25">
        <f>Sheet2!HE24/Sheet2!$J24</f>
        <v>0.33333333333333331</v>
      </c>
      <c r="HF25">
        <f>Sheet2!HF24/Sheet2!$J24</f>
        <v>0.33333333333333331</v>
      </c>
      <c r="HG25">
        <f>Sheet2!HG24/Sheet2!$J24</f>
        <v>0.33333333333333331</v>
      </c>
      <c r="HH25">
        <f>Sheet2!HH24/Sheet2!$J24</f>
        <v>0.33333333333333331</v>
      </c>
      <c r="HI25">
        <f>Sheet2!HI24/Sheet2!$J24</f>
        <v>0.33333333333333331</v>
      </c>
      <c r="HJ25">
        <f>Sheet2!HJ24/Sheet2!$J24</f>
        <v>0.33333333333333331</v>
      </c>
      <c r="HK25">
        <f>Sheet2!HK24/Sheet2!$J24</f>
        <v>0.33333333333333331</v>
      </c>
      <c r="HL25">
        <f>Sheet2!HL24/Sheet2!$J24</f>
        <v>0.33333333333333331</v>
      </c>
      <c r="HM25">
        <f>Sheet2!HM24/Sheet2!$J24</f>
        <v>0.33333333333333331</v>
      </c>
      <c r="HN25">
        <f>Sheet2!HN24/Sheet2!$J24</f>
        <v>0.33333333333333331</v>
      </c>
      <c r="HO25">
        <f>Sheet2!HO24/Sheet2!$J24</f>
        <v>0.33333333333333331</v>
      </c>
      <c r="HP25">
        <f>Sheet2!HP24/Sheet2!$J24</f>
        <v>0.33333333333333331</v>
      </c>
      <c r="HQ25">
        <f>Sheet2!HQ24/Sheet2!$J24</f>
        <v>0.33333333333333331</v>
      </c>
      <c r="HR25">
        <f>Sheet2!HR24/Sheet2!$J24</f>
        <v>0.33333333333333331</v>
      </c>
      <c r="HS25">
        <f>Sheet2!HS24/Sheet2!$J24</f>
        <v>0.33333333333333331</v>
      </c>
      <c r="HT25">
        <f>Sheet2!HT24/Sheet2!$J24</f>
        <v>0.33333333333333331</v>
      </c>
      <c r="HU25">
        <f>Sheet2!HU24/Sheet2!$J24</f>
        <v>0.33333333333333331</v>
      </c>
      <c r="HV25">
        <f>Sheet2!HV24/Sheet2!$J24</f>
        <v>0.33333333333333331</v>
      </c>
      <c r="HW25">
        <f>Sheet2!HW24/Sheet2!$J24</f>
        <v>0.33333333333333331</v>
      </c>
      <c r="HX25">
        <f>Sheet2!HX24/Sheet2!$J24</f>
        <v>0.33333333333333331</v>
      </c>
      <c r="HY25">
        <f>Sheet2!HY24/Sheet2!$J24</f>
        <v>0.33333333333333331</v>
      </c>
      <c r="HZ25">
        <f>Sheet2!HZ24/Sheet2!$J24</f>
        <v>0.33333333333333331</v>
      </c>
      <c r="IA25">
        <f>Sheet2!IA24/Sheet2!$J24</f>
        <v>0.33333333333333331</v>
      </c>
      <c r="IB25">
        <f>Sheet2!IB24/Sheet2!$J24</f>
        <v>0.33333333333333331</v>
      </c>
      <c r="IC25">
        <f>Sheet2!IC24/Sheet2!$J24</f>
        <v>0.33333333333333331</v>
      </c>
      <c r="ID25">
        <f>Sheet2!ID24/Sheet2!$J24</f>
        <v>0.33333333333333331</v>
      </c>
      <c r="IE25">
        <f>Sheet2!IE24/Sheet2!$J24</f>
        <v>0.33333333333333331</v>
      </c>
      <c r="IF25">
        <f>Sheet2!IF24/Sheet2!$J24</f>
        <v>0.33333333333333331</v>
      </c>
      <c r="IG25">
        <f>Sheet2!IG24/Sheet2!$J24</f>
        <v>0.33333333333333331</v>
      </c>
      <c r="IH25">
        <f>Sheet2!IH24/Sheet2!$J24</f>
        <v>0.33333333333333331</v>
      </c>
      <c r="II25">
        <f>Sheet2!II24/Sheet2!$J24</f>
        <v>0.33333333333333331</v>
      </c>
      <c r="IJ25">
        <f>Sheet2!IJ24/Sheet2!$J24</f>
        <v>0.33333333333333331</v>
      </c>
      <c r="IK25">
        <f>Sheet2!IK24/Sheet2!$J24</f>
        <v>0.33333333333333331</v>
      </c>
      <c r="IL25">
        <f>Sheet2!IL24/Sheet2!$J24</f>
        <v>0.33333333333333331</v>
      </c>
      <c r="IM25">
        <f>Sheet2!IM24/Sheet2!$J24</f>
        <v>0.33333333333333331</v>
      </c>
      <c r="IN25">
        <f>Sheet2!IN24/Sheet2!$J24</f>
        <v>0.33333333333333331</v>
      </c>
      <c r="IO25">
        <f>Sheet2!IO24/Sheet2!$J24</f>
        <v>0.33333333333333331</v>
      </c>
      <c r="IP25">
        <f>Sheet2!IP24/Sheet2!$J24</f>
        <v>0.33333333333333331</v>
      </c>
      <c r="IQ25">
        <f>Sheet2!IQ24/Sheet2!$J24</f>
        <v>0.33333333333333331</v>
      </c>
      <c r="IR25">
        <f>Sheet2!IR24/Sheet2!$J24</f>
        <v>0.33333333333333331</v>
      </c>
      <c r="IS25">
        <f>Sheet2!IS24/Sheet2!$J24</f>
        <v>0.33333333333333331</v>
      </c>
      <c r="IT25">
        <f>Sheet2!IT24/Sheet2!$J24</f>
        <v>0.33333333333333331</v>
      </c>
      <c r="IU25">
        <f>Sheet2!IU24/Sheet2!$J24</f>
        <v>0.33333333333333331</v>
      </c>
      <c r="IV25">
        <f>Sheet2!IV24/Sheet2!$J24</f>
        <v>0.33333333333333331</v>
      </c>
      <c r="IW25">
        <f>Sheet2!IW24/Sheet2!$J24</f>
        <v>0.33333333333333331</v>
      </c>
      <c r="IX25">
        <f>Sheet2!IX24/Sheet2!$J24</f>
        <v>0.33333333333333331</v>
      </c>
      <c r="IY25">
        <f>Sheet2!IY24/Sheet2!$J24</f>
        <v>0.33333333333333331</v>
      </c>
      <c r="IZ25">
        <f>Sheet2!IZ24/Sheet2!$J24</f>
        <v>0.33333333333333331</v>
      </c>
      <c r="JA25">
        <f>Sheet2!JA24/Sheet2!$J24</f>
        <v>0.33333333333333331</v>
      </c>
      <c r="JB25">
        <f>Sheet2!JB24/Sheet2!$J24</f>
        <v>0.33333333333333331</v>
      </c>
      <c r="JC25">
        <f>Sheet2!JC24/Sheet2!$J24</f>
        <v>0.33333333333333331</v>
      </c>
      <c r="JD25">
        <f>Sheet2!JD24/Sheet2!$J24</f>
        <v>0.33333333333333331</v>
      </c>
      <c r="JE25">
        <f>Sheet2!JE24/Sheet2!$J24</f>
        <v>0.33333333333333331</v>
      </c>
      <c r="JF25">
        <f>Sheet2!JF24/Sheet2!$J24</f>
        <v>0.33333333333333331</v>
      </c>
      <c r="JG25">
        <f>Sheet2!JG24/Sheet2!$J24</f>
        <v>0.33333333333333331</v>
      </c>
      <c r="JH25">
        <f>Sheet2!JH24/Sheet2!$J24</f>
        <v>0.33333333333333331</v>
      </c>
      <c r="JI25">
        <f>Sheet2!JI24/Sheet2!$J24</f>
        <v>0.33333333333333331</v>
      </c>
      <c r="JJ25">
        <f>Sheet2!JJ24/Sheet2!$J24</f>
        <v>0.33333333333333331</v>
      </c>
      <c r="JK25">
        <f>Sheet2!JK24/Sheet2!$J24</f>
        <v>0.33333333333333331</v>
      </c>
      <c r="JL25">
        <f>Sheet2!JL24/Sheet2!$J24</f>
        <v>0.33333333333333331</v>
      </c>
      <c r="JM25">
        <f>Sheet2!JM24/Sheet2!$J24</f>
        <v>0.33333333333333331</v>
      </c>
      <c r="JN25">
        <f>Sheet2!JN24/Sheet2!$J24</f>
        <v>0.33333333333333331</v>
      </c>
      <c r="JO25">
        <f>Sheet2!JO24/Sheet2!$J24</f>
        <v>0.33333333333333331</v>
      </c>
      <c r="JP25">
        <f>Sheet2!JP24/Sheet2!$J24</f>
        <v>0.33333333333333331</v>
      </c>
      <c r="JQ25">
        <f>Sheet2!JQ24/Sheet2!$J24</f>
        <v>0.33333333333333331</v>
      </c>
      <c r="JR25">
        <f>Sheet2!JR24/Sheet2!$J24</f>
        <v>0.33333333333333331</v>
      </c>
      <c r="JS25">
        <f>Sheet2!JS24/Sheet2!$J24</f>
        <v>0.33333333333333331</v>
      </c>
      <c r="JT25">
        <f>Sheet2!JT24/Sheet2!$J24</f>
        <v>0.33333333333333331</v>
      </c>
      <c r="JU25">
        <f>Sheet2!JU24/Sheet2!$J24</f>
        <v>0.33333333333333331</v>
      </c>
      <c r="JV25">
        <f>Sheet2!JV24/Sheet2!$J24</f>
        <v>0.33333333333333331</v>
      </c>
      <c r="JW25">
        <f>Sheet2!JW24/Sheet2!$J24</f>
        <v>0.33333333333333331</v>
      </c>
      <c r="JX25">
        <f>Sheet2!JX24/Sheet2!$J24</f>
        <v>0.33333333333333331</v>
      </c>
      <c r="JY25">
        <f>Sheet2!JY24/Sheet2!$J24</f>
        <v>0.33333333333333331</v>
      </c>
      <c r="JZ25">
        <f>Sheet2!JZ24/Sheet2!$J24</f>
        <v>0.33333333333333331</v>
      </c>
      <c r="KA25">
        <f>Sheet2!KA24/Sheet2!$J24</f>
        <v>0.33333333333333331</v>
      </c>
      <c r="KB25">
        <f>Sheet2!KB24/Sheet2!$J24</f>
        <v>0.33333333333333331</v>
      </c>
      <c r="KC25">
        <f>Sheet2!KC24/Sheet2!$J24</f>
        <v>0.33333333333333331</v>
      </c>
      <c r="KD25">
        <f>Sheet2!KD24/Sheet2!$J24</f>
        <v>0.33333333333333331</v>
      </c>
      <c r="KE25">
        <f>Sheet2!KE24/Sheet2!$J24</f>
        <v>0.33333333333333331</v>
      </c>
      <c r="KF25">
        <f>Sheet2!KF24/Sheet2!$J24</f>
        <v>0.33333333333333331</v>
      </c>
      <c r="KG25">
        <f>Sheet2!KG24/Sheet2!$J24</f>
        <v>0.33333333333333331</v>
      </c>
      <c r="KH25">
        <f>Sheet2!KH24/Sheet2!$J24</f>
        <v>0.33333333333333331</v>
      </c>
      <c r="KI25">
        <f>Sheet2!KI24/Sheet2!$J24</f>
        <v>0.33333333333333331</v>
      </c>
      <c r="KJ25">
        <f>Sheet2!KJ24/Sheet2!$J24</f>
        <v>0.33333333333333331</v>
      </c>
      <c r="KK25">
        <f>Sheet2!KK24/Sheet2!$J24</f>
        <v>0.33333333333333331</v>
      </c>
      <c r="KL25">
        <f>Sheet2!KL24/Sheet2!$J24</f>
        <v>0.33333333333333331</v>
      </c>
      <c r="KM25">
        <f>Sheet2!KM24/Sheet2!$J24</f>
        <v>0.33333333333333331</v>
      </c>
      <c r="KN25">
        <f>Sheet2!KN24/Sheet2!$J24</f>
        <v>0.33333333333333331</v>
      </c>
      <c r="KO25">
        <f>Sheet2!KO24/Sheet2!$J24</f>
        <v>0.33333333333333331</v>
      </c>
      <c r="KP25">
        <f>Sheet2!KP24/Sheet2!$J24</f>
        <v>0.33333333333333331</v>
      </c>
      <c r="KQ25">
        <f>Sheet2!KQ24/Sheet2!$J24</f>
        <v>0.33333333333333331</v>
      </c>
      <c r="KR25">
        <f>Sheet2!KR24/Sheet2!$J24</f>
        <v>0.33333333333333331</v>
      </c>
      <c r="KS25">
        <f>Sheet2!KS24/Sheet2!$J24</f>
        <v>0.33333333333333331</v>
      </c>
      <c r="KT25">
        <f>Sheet2!KT24/Sheet2!$J24</f>
        <v>0.33333333333333331</v>
      </c>
      <c r="KU25">
        <f>Sheet2!KU24/Sheet2!$J24</f>
        <v>0.33333333333333331</v>
      </c>
      <c r="KV25">
        <f>Sheet2!KV24/Sheet2!$J24</f>
        <v>0.33333333333333331</v>
      </c>
      <c r="KW25">
        <f>Sheet2!KW24/Sheet2!$J24</f>
        <v>0.33333333333333331</v>
      </c>
      <c r="KX25">
        <f>Sheet2!KX24/Sheet2!$J24</f>
        <v>0.33333333333333331</v>
      </c>
      <c r="KY25">
        <f>Sheet2!KY24/Sheet2!$J24</f>
        <v>0.33333333333333331</v>
      </c>
      <c r="KZ25">
        <f>Sheet2!KZ24/Sheet2!$J24</f>
        <v>0.33333333333333331</v>
      </c>
      <c r="LA25">
        <f>Sheet2!LA24/Sheet2!$J24</f>
        <v>0.33333333333333331</v>
      </c>
      <c r="LB25">
        <f>Sheet2!LB24/Sheet2!$J24</f>
        <v>0.33333333333333331</v>
      </c>
      <c r="LC25">
        <f>Sheet2!LC24/Sheet2!$J24</f>
        <v>0.33333333333333331</v>
      </c>
      <c r="LD25">
        <f>Sheet2!LD24/Sheet2!$J24</f>
        <v>0.33333333333333331</v>
      </c>
      <c r="LE25">
        <f>Sheet2!LE24/Sheet2!$J24</f>
        <v>0.33333333333333331</v>
      </c>
      <c r="LF25">
        <f>Sheet2!LF24/Sheet2!$J24</f>
        <v>0.33333333333333331</v>
      </c>
      <c r="LG25">
        <f>Sheet2!LG24/Sheet2!$J24</f>
        <v>0.33333333333333331</v>
      </c>
      <c r="LH25">
        <f>Sheet2!LH24/Sheet2!$J24</f>
        <v>0.33333333333333331</v>
      </c>
      <c r="LI25">
        <f>Sheet2!LI24/Sheet2!$J24</f>
        <v>0.33333333333333331</v>
      </c>
      <c r="LJ25">
        <f>Sheet2!LJ24/Sheet2!$J24</f>
        <v>0.33333333333333331</v>
      </c>
      <c r="LK25">
        <f>Sheet2!LK24/Sheet2!$J24</f>
        <v>0.33333333333333331</v>
      </c>
      <c r="LL25">
        <f>Sheet2!LL24/Sheet2!$J24</f>
        <v>0.33333333333333331</v>
      </c>
      <c r="LM25">
        <f>Sheet2!LM24/Sheet2!$J24</f>
        <v>0.33333333333333331</v>
      </c>
      <c r="LN25">
        <f>Sheet2!LN24/Sheet2!$J24</f>
        <v>0.33333333333333331</v>
      </c>
      <c r="LO25">
        <f>Sheet2!LO24/Sheet2!$J24</f>
        <v>0.33333333333333331</v>
      </c>
      <c r="LP25">
        <f>Sheet2!LP24/Sheet2!$J24</f>
        <v>0.33333333333333331</v>
      </c>
      <c r="LQ25">
        <f>Sheet2!LQ24/Sheet2!$J24</f>
        <v>0.33333333333333331</v>
      </c>
      <c r="LR25">
        <f>Sheet2!LR24/Sheet2!$J24</f>
        <v>0.33333333333333331</v>
      </c>
      <c r="LS25">
        <f>Sheet2!LS24/Sheet2!$J24</f>
        <v>0.33333333333333331</v>
      </c>
      <c r="LT25">
        <f>Sheet2!LT24/Sheet2!$J24</f>
        <v>0.33333333333333331</v>
      </c>
      <c r="LU25">
        <f>Sheet2!LU24/Sheet2!$J24</f>
        <v>0.33333333333333331</v>
      </c>
      <c r="LV25">
        <f>Sheet2!LV24/Sheet2!$J24</f>
        <v>0.33333333333333331</v>
      </c>
      <c r="LW25">
        <f>Sheet2!LW24/Sheet2!$J24</f>
        <v>0.33333333333333331</v>
      </c>
      <c r="LX25">
        <f>Sheet2!LX24/Sheet2!$J24</f>
        <v>0.33333333333333331</v>
      </c>
      <c r="LY25">
        <f>Sheet2!LY24/Sheet2!$J24</f>
        <v>0.33333333333333331</v>
      </c>
      <c r="LZ25">
        <f>Sheet2!LZ24/Sheet2!$J24</f>
        <v>0.33333333333333331</v>
      </c>
      <c r="MA25">
        <f>Sheet2!MA24/Sheet2!$J24</f>
        <v>0.33333333333333331</v>
      </c>
      <c r="MB25">
        <f>Sheet2!MB24/Sheet2!$J24</f>
        <v>0.33333333333333331</v>
      </c>
      <c r="MC25">
        <f>Sheet2!MC24/Sheet2!$J24</f>
        <v>0.33333333333333331</v>
      </c>
      <c r="MD25">
        <f>Sheet2!MD24/Sheet2!$J24</f>
        <v>0.33333333333333331</v>
      </c>
      <c r="ME25">
        <f>Sheet2!ME24/Sheet2!$J24</f>
        <v>0.33333333333333331</v>
      </c>
      <c r="MF25">
        <f>Sheet2!MF24/Sheet2!$J24</f>
        <v>0.33333333333333331</v>
      </c>
      <c r="MG25">
        <f>Sheet2!MG24/Sheet2!$J24</f>
        <v>0.33333333333333331</v>
      </c>
      <c r="MH25">
        <f>Sheet2!MH24/Sheet2!$J24</f>
        <v>0.33333333333333331</v>
      </c>
      <c r="MI25">
        <f>Sheet2!MI24/Sheet2!$J24</f>
        <v>0.33333333333333331</v>
      </c>
      <c r="MJ25">
        <f>Sheet2!MJ24/Sheet2!$J24</f>
        <v>0.33333333333333331</v>
      </c>
      <c r="MK25">
        <f>Sheet2!MK24/Sheet2!$J24</f>
        <v>0.33333333333333331</v>
      </c>
      <c r="ML25">
        <f>Sheet2!ML24/Sheet2!$J24</f>
        <v>0.33333333333333331</v>
      </c>
      <c r="MM25">
        <f>Sheet2!MM24/Sheet2!$J24</f>
        <v>0.33333333333333331</v>
      </c>
      <c r="MN25">
        <f>Sheet2!MN24/Sheet2!$J24</f>
        <v>0.33333333333333331</v>
      </c>
      <c r="MO25">
        <f>Sheet2!MO24/Sheet2!$J24</f>
        <v>0.33333333333333331</v>
      </c>
      <c r="MP25">
        <f>Sheet2!MP24/Sheet2!$J24</f>
        <v>0.33333333333333331</v>
      </c>
      <c r="MQ25">
        <f>Sheet2!MQ24/Sheet2!$J24</f>
        <v>0.33333333333333331</v>
      </c>
      <c r="MR25">
        <f>Sheet2!MR24/Sheet2!$J24</f>
        <v>0.33333333333333331</v>
      </c>
      <c r="MS25">
        <f>Sheet2!MS24/Sheet2!$J24</f>
        <v>0.33333333333333331</v>
      </c>
    </row>
    <row r="26" spans="1:357" x14ac:dyDescent="0.25">
      <c r="A26">
        <v>6</v>
      </c>
      <c r="B26">
        <v>56956502</v>
      </c>
      <c r="C26">
        <v>56958096</v>
      </c>
      <c r="D26">
        <v>1594</v>
      </c>
      <c r="E26">
        <v>0</v>
      </c>
      <c r="F26">
        <v>4</v>
      </c>
      <c r="G26">
        <v>1</v>
      </c>
      <c r="H26">
        <v>4.4790000000000003E-3</v>
      </c>
      <c r="I26" t="s">
        <v>358</v>
      </c>
      <c r="J26">
        <v>2</v>
      </c>
      <c r="K26">
        <f>Sheet2!K25/Sheet2!$J25</f>
        <v>1</v>
      </c>
      <c r="L26">
        <f>Sheet2!L25/Sheet2!$J25</f>
        <v>1</v>
      </c>
      <c r="M26">
        <f>Sheet2!M25/Sheet2!$J25</f>
        <v>1</v>
      </c>
      <c r="N26">
        <f>Sheet2!N25/Sheet2!$J25</f>
        <v>1</v>
      </c>
      <c r="O26">
        <f>Sheet2!O25/Sheet2!$J25</f>
        <v>1</v>
      </c>
      <c r="P26">
        <f>Sheet2!P25/Sheet2!$J25</f>
        <v>1</v>
      </c>
      <c r="Q26">
        <f>Sheet2!Q25/Sheet2!$J25</f>
        <v>1</v>
      </c>
      <c r="R26">
        <f>Sheet2!R25/Sheet2!$J25</f>
        <v>1</v>
      </c>
      <c r="S26">
        <f>Sheet2!S25/Sheet2!$J25</f>
        <v>1</v>
      </c>
      <c r="T26">
        <f>Sheet2!T25/Sheet2!$J25</f>
        <v>1</v>
      </c>
      <c r="U26">
        <f>Sheet2!U25/Sheet2!$J25</f>
        <v>1</v>
      </c>
      <c r="V26">
        <f>Sheet2!V25/Sheet2!$J25</f>
        <v>1</v>
      </c>
      <c r="W26">
        <f>Sheet2!W25/Sheet2!$J25</f>
        <v>1</v>
      </c>
      <c r="X26">
        <f>Sheet2!X25/Sheet2!$J25</f>
        <v>1</v>
      </c>
      <c r="Y26">
        <f>Sheet2!Y25/Sheet2!$J25</f>
        <v>1</v>
      </c>
      <c r="Z26">
        <f>Sheet2!Z25/Sheet2!$J25</f>
        <v>1</v>
      </c>
      <c r="AA26">
        <f>Sheet2!AA25/Sheet2!$J25</f>
        <v>1</v>
      </c>
      <c r="AB26">
        <f>Sheet2!AB25/Sheet2!$J25</f>
        <v>1</v>
      </c>
      <c r="AC26">
        <f>Sheet2!AC25/Sheet2!$J25</f>
        <v>1</v>
      </c>
      <c r="AD26">
        <f>Sheet2!AD25/Sheet2!$J25</f>
        <v>1</v>
      </c>
      <c r="AE26">
        <f>Sheet2!AE25/Sheet2!$J25</f>
        <v>1</v>
      </c>
      <c r="AF26">
        <f>Sheet2!AF25/Sheet2!$J25</f>
        <v>1</v>
      </c>
      <c r="AG26">
        <f>Sheet2!AG25/Sheet2!$J25</f>
        <v>1</v>
      </c>
      <c r="AH26">
        <f>Sheet2!AH25/Sheet2!$J25</f>
        <v>1</v>
      </c>
      <c r="AI26">
        <f>Sheet2!AI25/Sheet2!$J25</f>
        <v>1</v>
      </c>
      <c r="AJ26">
        <f>Sheet2!AJ25/Sheet2!$J25</f>
        <v>1</v>
      </c>
      <c r="AK26">
        <f>Sheet2!AK25/Sheet2!$J25</f>
        <v>1</v>
      </c>
      <c r="AL26">
        <f>Sheet2!AL25/Sheet2!$J25</f>
        <v>1</v>
      </c>
      <c r="AM26">
        <f>Sheet2!AM25/Sheet2!$J25</f>
        <v>1</v>
      </c>
      <c r="AN26">
        <f>Sheet2!AN25/Sheet2!$J25</f>
        <v>1</v>
      </c>
      <c r="AO26">
        <f>Sheet2!AO25/Sheet2!$J25</f>
        <v>1</v>
      </c>
      <c r="AP26">
        <f>Sheet2!AP25/Sheet2!$J25</f>
        <v>1</v>
      </c>
      <c r="AQ26">
        <f>Sheet2!AQ25/Sheet2!$J25</f>
        <v>1</v>
      </c>
      <c r="AR26">
        <f>Sheet2!AR25/Sheet2!$J25</f>
        <v>1</v>
      </c>
      <c r="AS26">
        <f>Sheet2!AS25/Sheet2!$J25</f>
        <v>1</v>
      </c>
      <c r="AT26">
        <f>Sheet2!AT25/Sheet2!$J25</f>
        <v>1</v>
      </c>
      <c r="AU26">
        <f>Sheet2!AU25/Sheet2!$J25</f>
        <v>1</v>
      </c>
      <c r="AV26">
        <f>Sheet2!AV25/Sheet2!$J25</f>
        <v>1</v>
      </c>
      <c r="AW26">
        <f>Sheet2!AW25/Sheet2!$J25</f>
        <v>1</v>
      </c>
      <c r="AX26">
        <f>Sheet2!AX25/Sheet2!$J25</f>
        <v>1</v>
      </c>
      <c r="AY26">
        <f>Sheet2!AY25/Sheet2!$J25</f>
        <v>1</v>
      </c>
      <c r="AZ26">
        <f>Sheet2!AZ25/Sheet2!$J25</f>
        <v>1</v>
      </c>
      <c r="BA26">
        <f>Sheet2!BA25/Sheet2!$J25</f>
        <v>1</v>
      </c>
      <c r="BB26">
        <f>Sheet2!BB25/Sheet2!$J25</f>
        <v>1</v>
      </c>
      <c r="BC26">
        <f>Sheet2!BC25/Sheet2!$J25</f>
        <v>1</v>
      </c>
      <c r="BD26">
        <f>Sheet2!BD25/Sheet2!$J25</f>
        <v>1</v>
      </c>
      <c r="BE26">
        <f>Sheet2!BE25/Sheet2!$J25</f>
        <v>1</v>
      </c>
      <c r="BF26">
        <f>Sheet2!BF25/Sheet2!$J25</f>
        <v>1</v>
      </c>
      <c r="BG26">
        <f>Sheet2!BG25/Sheet2!$J25</f>
        <v>1</v>
      </c>
      <c r="BH26">
        <f>Sheet2!BH25/Sheet2!$J25</f>
        <v>1</v>
      </c>
      <c r="BI26">
        <f>Sheet2!BI25/Sheet2!$J25</f>
        <v>1</v>
      </c>
      <c r="BJ26">
        <f>Sheet2!BJ25/Sheet2!$J25</f>
        <v>1</v>
      </c>
      <c r="BK26">
        <f>Sheet2!BK25/Sheet2!$J25</f>
        <v>1</v>
      </c>
      <c r="BL26">
        <f>Sheet2!BL25/Sheet2!$J25</f>
        <v>1</v>
      </c>
      <c r="BM26">
        <f>Sheet2!BM25/Sheet2!$J25</f>
        <v>1</v>
      </c>
      <c r="BN26">
        <f>Sheet2!BN25/Sheet2!$J25</f>
        <v>1</v>
      </c>
      <c r="BO26">
        <f>Sheet2!BO25/Sheet2!$J25</f>
        <v>1</v>
      </c>
      <c r="BP26">
        <f>Sheet2!BP25/Sheet2!$J25</f>
        <v>1</v>
      </c>
      <c r="BQ26">
        <f>Sheet2!BQ25/Sheet2!$J25</f>
        <v>1</v>
      </c>
      <c r="BR26">
        <f>Sheet2!BR25/Sheet2!$J25</f>
        <v>1</v>
      </c>
      <c r="BS26">
        <f>Sheet2!BS25/Sheet2!$J25</f>
        <v>1</v>
      </c>
      <c r="BT26">
        <f>Sheet2!BT25/Sheet2!$J25</f>
        <v>1</v>
      </c>
      <c r="BU26">
        <f>Sheet2!BU25/Sheet2!$J25</f>
        <v>1</v>
      </c>
      <c r="BV26">
        <f>Sheet2!BV25/Sheet2!$J25</f>
        <v>1</v>
      </c>
      <c r="BW26">
        <f>Sheet2!BW25/Sheet2!$J25</f>
        <v>1</v>
      </c>
      <c r="BX26">
        <f>Sheet2!BX25/Sheet2!$J25</f>
        <v>1</v>
      </c>
      <c r="BY26">
        <f>Sheet2!BY25/Sheet2!$J25</f>
        <v>1</v>
      </c>
      <c r="BZ26">
        <f>Sheet2!BZ25/Sheet2!$J25</f>
        <v>1</v>
      </c>
      <c r="CA26">
        <f>Sheet2!CA25/Sheet2!$J25</f>
        <v>1</v>
      </c>
      <c r="CB26">
        <f>Sheet2!CB25/Sheet2!$J25</f>
        <v>1</v>
      </c>
      <c r="CC26">
        <f>Sheet2!CC25/Sheet2!$J25</f>
        <v>1</v>
      </c>
      <c r="CD26">
        <f>Sheet2!CD25/Sheet2!$J25</f>
        <v>1</v>
      </c>
      <c r="CE26">
        <f>Sheet2!CE25/Sheet2!$J25</f>
        <v>1</v>
      </c>
      <c r="CF26">
        <f>Sheet2!CF25/Sheet2!$J25</f>
        <v>1</v>
      </c>
      <c r="CG26">
        <f>Sheet2!CG25/Sheet2!$J25</f>
        <v>1</v>
      </c>
      <c r="CH26">
        <f>Sheet2!CH25/Sheet2!$J25</f>
        <v>1</v>
      </c>
      <c r="CI26">
        <f>Sheet2!CI25/Sheet2!$J25</f>
        <v>1</v>
      </c>
      <c r="CJ26">
        <f>Sheet2!CJ25/Sheet2!$J25</f>
        <v>1</v>
      </c>
      <c r="CK26">
        <f>Sheet2!CK25/Sheet2!$J25</f>
        <v>1</v>
      </c>
      <c r="CL26">
        <f>Sheet2!CL25/Sheet2!$J25</f>
        <v>1</v>
      </c>
      <c r="CM26">
        <f>Sheet2!CM25/Sheet2!$J25</f>
        <v>1</v>
      </c>
      <c r="CN26">
        <f>Sheet2!CN25/Sheet2!$J25</f>
        <v>1</v>
      </c>
      <c r="CO26">
        <f>Sheet2!CO25/Sheet2!$J25</f>
        <v>1</v>
      </c>
      <c r="CP26">
        <f>Sheet2!CP25/Sheet2!$J25</f>
        <v>1</v>
      </c>
      <c r="CQ26">
        <f>Sheet2!CQ25/Sheet2!$J25</f>
        <v>1</v>
      </c>
      <c r="CR26">
        <f>Sheet2!CR25/Sheet2!$J25</f>
        <v>1</v>
      </c>
      <c r="CS26">
        <f>Sheet2!CS25/Sheet2!$J25</f>
        <v>1</v>
      </c>
      <c r="CT26">
        <f>Sheet2!CT25/Sheet2!$J25</f>
        <v>1</v>
      </c>
      <c r="CU26">
        <f>Sheet2!CU25/Sheet2!$J25</f>
        <v>1</v>
      </c>
      <c r="CV26">
        <f>Sheet2!CV25/Sheet2!$J25</f>
        <v>1</v>
      </c>
      <c r="CW26">
        <f>Sheet2!CW25/Sheet2!$J25</f>
        <v>1</v>
      </c>
      <c r="CX26">
        <f>Sheet2!CX25/Sheet2!$J25</f>
        <v>1</v>
      </c>
      <c r="CY26">
        <f>Sheet2!CY25/Sheet2!$J25</f>
        <v>1</v>
      </c>
      <c r="CZ26">
        <f>Sheet2!CZ25/Sheet2!$J25</f>
        <v>1</v>
      </c>
      <c r="DA26">
        <f>Sheet2!DA25/Sheet2!$J25</f>
        <v>1</v>
      </c>
      <c r="DB26">
        <f>Sheet2!DB25/Sheet2!$J25</f>
        <v>1</v>
      </c>
      <c r="DC26">
        <f>Sheet2!DC25/Sheet2!$J25</f>
        <v>1</v>
      </c>
      <c r="DD26">
        <f>Sheet2!DD25/Sheet2!$J25</f>
        <v>1</v>
      </c>
      <c r="DE26">
        <f>Sheet2!DE25/Sheet2!$J25</f>
        <v>1</v>
      </c>
      <c r="DF26">
        <f>Sheet2!DF25/Sheet2!$J25</f>
        <v>1</v>
      </c>
      <c r="DG26">
        <f>Sheet2!DG25/Sheet2!$J25</f>
        <v>1</v>
      </c>
      <c r="DH26">
        <f>Sheet2!DH25/Sheet2!$J25</f>
        <v>1</v>
      </c>
      <c r="DI26">
        <f>Sheet2!DI25/Sheet2!$J25</f>
        <v>1</v>
      </c>
      <c r="DJ26">
        <f>Sheet2!DJ25/Sheet2!$J25</f>
        <v>1</v>
      </c>
      <c r="DK26">
        <f>Sheet2!DK25/Sheet2!$J25</f>
        <v>1</v>
      </c>
      <c r="DL26">
        <f>Sheet2!DL25/Sheet2!$J25</f>
        <v>1</v>
      </c>
      <c r="DM26">
        <f>Sheet2!DM25/Sheet2!$J25</f>
        <v>1</v>
      </c>
      <c r="DN26">
        <f>Sheet2!DN25/Sheet2!$J25</f>
        <v>1</v>
      </c>
      <c r="DO26">
        <f>Sheet2!DO25/Sheet2!$J25</f>
        <v>1</v>
      </c>
      <c r="DP26">
        <f>Sheet2!DP25/Sheet2!$J25</f>
        <v>1</v>
      </c>
      <c r="DQ26">
        <f>Sheet2!DQ25/Sheet2!$J25</f>
        <v>1</v>
      </c>
      <c r="DR26">
        <f>Sheet2!DR25/Sheet2!$J25</f>
        <v>1</v>
      </c>
      <c r="DS26">
        <f>Sheet2!DS25/Sheet2!$J25</f>
        <v>1</v>
      </c>
      <c r="DT26">
        <f>Sheet2!DT25/Sheet2!$J25</f>
        <v>1</v>
      </c>
      <c r="DU26">
        <f>Sheet2!DU25/Sheet2!$J25</f>
        <v>1</v>
      </c>
      <c r="DV26">
        <f>Sheet2!DV25/Sheet2!$J25</f>
        <v>1</v>
      </c>
      <c r="DW26">
        <f>Sheet2!DW25/Sheet2!$J25</f>
        <v>1</v>
      </c>
      <c r="DX26">
        <f>Sheet2!DX25/Sheet2!$J25</f>
        <v>1</v>
      </c>
      <c r="DY26">
        <f>Sheet2!DY25/Sheet2!$J25</f>
        <v>1</v>
      </c>
      <c r="DZ26">
        <f>Sheet2!DZ25/Sheet2!$J25</f>
        <v>1</v>
      </c>
      <c r="EA26">
        <f>Sheet2!EA25/Sheet2!$J25</f>
        <v>1</v>
      </c>
      <c r="EB26">
        <f>Sheet2!EB25/Sheet2!$J25</f>
        <v>1</v>
      </c>
      <c r="EC26">
        <f>Sheet2!EC25/Sheet2!$J25</f>
        <v>1</v>
      </c>
      <c r="ED26">
        <f>Sheet2!ED25/Sheet2!$J25</f>
        <v>1</v>
      </c>
      <c r="EE26">
        <f>Sheet2!EE25/Sheet2!$J25</f>
        <v>1</v>
      </c>
      <c r="EF26">
        <f>Sheet2!EF25/Sheet2!$J25</f>
        <v>1</v>
      </c>
      <c r="EG26">
        <f>Sheet2!EG25/Sheet2!$J25</f>
        <v>1</v>
      </c>
      <c r="EH26">
        <f>Sheet2!EH25/Sheet2!$J25</f>
        <v>1</v>
      </c>
      <c r="EI26">
        <f>Sheet2!EI25/Sheet2!$J25</f>
        <v>1</v>
      </c>
      <c r="EJ26">
        <f>Sheet2!EJ25/Sheet2!$J25</f>
        <v>1</v>
      </c>
      <c r="EK26">
        <f>Sheet2!EK25/Sheet2!$J25</f>
        <v>1</v>
      </c>
      <c r="EL26">
        <f>Sheet2!EL25/Sheet2!$J25</f>
        <v>1</v>
      </c>
      <c r="EM26">
        <f>Sheet2!EM25/Sheet2!$J25</f>
        <v>1</v>
      </c>
      <c r="EN26">
        <f>Sheet2!EN25/Sheet2!$J25</f>
        <v>1</v>
      </c>
      <c r="EO26">
        <f>Sheet2!EO25/Sheet2!$J25</f>
        <v>1</v>
      </c>
      <c r="EP26">
        <f>Sheet2!EP25/Sheet2!$J25</f>
        <v>1</v>
      </c>
      <c r="EQ26">
        <f>Sheet2!EQ25/Sheet2!$J25</f>
        <v>1</v>
      </c>
      <c r="ER26">
        <f>Sheet2!ER25/Sheet2!$J25</f>
        <v>1</v>
      </c>
      <c r="ES26">
        <f>Sheet2!ES25/Sheet2!$J25</f>
        <v>1</v>
      </c>
      <c r="ET26">
        <f>Sheet2!ET25/Sheet2!$J25</f>
        <v>1</v>
      </c>
      <c r="EU26">
        <f>Sheet2!EU25/Sheet2!$J25</f>
        <v>1</v>
      </c>
      <c r="EV26">
        <f>Sheet2!EV25/Sheet2!$J25</f>
        <v>1</v>
      </c>
      <c r="EW26">
        <f>Sheet2!EW25/Sheet2!$J25</f>
        <v>1</v>
      </c>
      <c r="EX26">
        <f>Sheet2!EX25/Sheet2!$J25</f>
        <v>1</v>
      </c>
      <c r="EY26">
        <f>Sheet2!EY25/Sheet2!$J25</f>
        <v>1</v>
      </c>
      <c r="EZ26">
        <f>Sheet2!EZ25/Sheet2!$J25</f>
        <v>1</v>
      </c>
      <c r="FA26">
        <f>Sheet2!FA25/Sheet2!$J25</f>
        <v>1</v>
      </c>
      <c r="FB26">
        <f>Sheet2!FB25/Sheet2!$J25</f>
        <v>1</v>
      </c>
      <c r="FC26">
        <f>Sheet2!FC25/Sheet2!$J25</f>
        <v>1</v>
      </c>
      <c r="FD26">
        <f>Sheet2!FD25/Sheet2!$J25</f>
        <v>1</v>
      </c>
      <c r="FE26">
        <f>Sheet2!FE25/Sheet2!$J25</f>
        <v>1</v>
      </c>
      <c r="FF26">
        <f>Sheet2!FF25/Sheet2!$J25</f>
        <v>1</v>
      </c>
      <c r="FG26">
        <f>Sheet2!FG25/Sheet2!$J25</f>
        <v>1</v>
      </c>
      <c r="FH26">
        <f>Sheet2!FH25/Sheet2!$J25</f>
        <v>1</v>
      </c>
      <c r="FI26">
        <f>Sheet2!FI25/Sheet2!$J25</f>
        <v>1</v>
      </c>
      <c r="FJ26">
        <f>Sheet2!FJ25/Sheet2!$J25</f>
        <v>1</v>
      </c>
      <c r="FK26">
        <f>Sheet2!FK25/Sheet2!$J25</f>
        <v>1</v>
      </c>
      <c r="FL26">
        <f>Sheet2!FL25/Sheet2!$J25</f>
        <v>1</v>
      </c>
      <c r="FM26">
        <f>Sheet2!FM25/Sheet2!$J25</f>
        <v>1</v>
      </c>
      <c r="FN26">
        <f>Sheet2!FN25/Sheet2!$J25</f>
        <v>1</v>
      </c>
      <c r="FO26">
        <f>Sheet2!FO25/Sheet2!$J25</f>
        <v>1</v>
      </c>
      <c r="FP26">
        <f>Sheet2!FP25/Sheet2!$J25</f>
        <v>1</v>
      </c>
      <c r="FQ26">
        <f>Sheet2!FQ25/Sheet2!$J25</f>
        <v>1</v>
      </c>
      <c r="FR26">
        <f>Sheet2!FR25/Sheet2!$J25</f>
        <v>1</v>
      </c>
      <c r="FS26">
        <f>Sheet2!FS25/Sheet2!$J25</f>
        <v>1</v>
      </c>
      <c r="FT26">
        <f>Sheet2!FT25/Sheet2!$J25</f>
        <v>1</v>
      </c>
      <c r="FU26">
        <f>Sheet2!FU25/Sheet2!$J25</f>
        <v>1</v>
      </c>
      <c r="FV26">
        <f>Sheet2!FV25/Sheet2!$J25</f>
        <v>1</v>
      </c>
      <c r="FW26">
        <f>Sheet2!FW25/Sheet2!$J25</f>
        <v>1</v>
      </c>
      <c r="FX26">
        <f>Sheet2!FX25/Sheet2!$J25</f>
        <v>1</v>
      </c>
      <c r="FY26">
        <f>Sheet2!FY25/Sheet2!$J25</f>
        <v>1</v>
      </c>
      <c r="FZ26">
        <f>Sheet2!FZ25/Sheet2!$J25</f>
        <v>1</v>
      </c>
      <c r="GA26">
        <f>Sheet2!GA25/Sheet2!$J25</f>
        <v>1</v>
      </c>
      <c r="GB26">
        <f>Sheet2!GB25/Sheet2!$J25</f>
        <v>1</v>
      </c>
      <c r="GC26">
        <f>Sheet2!GC25/Sheet2!$J25</f>
        <v>1</v>
      </c>
      <c r="GD26">
        <f>Sheet2!GD25/Sheet2!$J25</f>
        <v>1</v>
      </c>
      <c r="GE26">
        <f>Sheet2!GE25/Sheet2!$J25</f>
        <v>1</v>
      </c>
      <c r="GF26">
        <f>Sheet2!GF25/Sheet2!$J25</f>
        <v>1</v>
      </c>
      <c r="GG26">
        <f>Sheet2!GG25/Sheet2!$J25</f>
        <v>1</v>
      </c>
      <c r="GH26">
        <f>Sheet2!GH25/Sheet2!$J25</f>
        <v>1</v>
      </c>
      <c r="GI26">
        <f>Sheet2!GI25/Sheet2!$J25</f>
        <v>1</v>
      </c>
      <c r="GJ26">
        <f>Sheet2!GJ25/Sheet2!$J25</f>
        <v>1</v>
      </c>
      <c r="GK26">
        <f>Sheet2!GK25/Sheet2!$J25</f>
        <v>1</v>
      </c>
      <c r="GL26">
        <f>Sheet2!GL25/Sheet2!$J25</f>
        <v>1</v>
      </c>
      <c r="GM26">
        <f>Sheet2!GM25/Sheet2!$J25</f>
        <v>1</v>
      </c>
      <c r="GN26">
        <f>Sheet2!GN25/Sheet2!$J25</f>
        <v>1</v>
      </c>
      <c r="GO26">
        <f>Sheet2!GO25/Sheet2!$J25</f>
        <v>1</v>
      </c>
      <c r="GP26">
        <f>Sheet2!GP25/Sheet2!$J25</f>
        <v>1</v>
      </c>
      <c r="GQ26">
        <f>Sheet2!GQ25/Sheet2!$J25</f>
        <v>1</v>
      </c>
      <c r="GR26">
        <f>Sheet2!GR25/Sheet2!$J25</f>
        <v>1</v>
      </c>
      <c r="GS26">
        <f>Sheet2!GS25/Sheet2!$J25</f>
        <v>1</v>
      </c>
      <c r="GT26">
        <f>Sheet2!GT25/Sheet2!$J25</f>
        <v>1</v>
      </c>
      <c r="GU26">
        <f>Sheet2!GU25/Sheet2!$J25</f>
        <v>1</v>
      </c>
      <c r="GV26">
        <f>Sheet2!GV25/Sheet2!$J25</f>
        <v>1</v>
      </c>
      <c r="GW26">
        <f>Sheet2!GW25/Sheet2!$J25</f>
        <v>1</v>
      </c>
      <c r="GX26">
        <f>Sheet2!GX25/Sheet2!$J25</f>
        <v>1</v>
      </c>
      <c r="GY26">
        <f>Sheet2!GY25/Sheet2!$J25</f>
        <v>1</v>
      </c>
      <c r="GZ26">
        <f>Sheet2!GZ25/Sheet2!$J25</f>
        <v>1</v>
      </c>
      <c r="HA26">
        <f>Sheet2!HA25/Sheet2!$J25</f>
        <v>1</v>
      </c>
      <c r="HB26">
        <f>Sheet2!HB25/Sheet2!$J25</f>
        <v>1</v>
      </c>
      <c r="HC26">
        <f>Sheet2!HC25/Sheet2!$J25</f>
        <v>1</v>
      </c>
      <c r="HD26">
        <f>Sheet2!HD25/Sheet2!$J25</f>
        <v>1</v>
      </c>
      <c r="HE26">
        <f>Sheet2!HE25/Sheet2!$J25</f>
        <v>1</v>
      </c>
      <c r="HF26">
        <f>Sheet2!HF25/Sheet2!$J25</f>
        <v>1</v>
      </c>
      <c r="HG26">
        <f>Sheet2!HG25/Sheet2!$J25</f>
        <v>1</v>
      </c>
      <c r="HH26">
        <f>Sheet2!HH25/Sheet2!$J25</f>
        <v>1</v>
      </c>
      <c r="HI26">
        <f>Sheet2!HI25/Sheet2!$J25</f>
        <v>1</v>
      </c>
      <c r="HJ26">
        <f>Sheet2!HJ25/Sheet2!$J25</f>
        <v>1</v>
      </c>
      <c r="HK26">
        <f>Sheet2!HK25/Sheet2!$J25</f>
        <v>1</v>
      </c>
      <c r="HL26">
        <f>Sheet2!HL25/Sheet2!$J25</f>
        <v>1</v>
      </c>
      <c r="HM26">
        <f>Sheet2!HM25/Sheet2!$J25</f>
        <v>1</v>
      </c>
      <c r="HN26">
        <f>Sheet2!HN25/Sheet2!$J25</f>
        <v>1</v>
      </c>
      <c r="HO26">
        <f>Sheet2!HO25/Sheet2!$J25</f>
        <v>1</v>
      </c>
      <c r="HP26">
        <f>Sheet2!HP25/Sheet2!$J25</f>
        <v>1</v>
      </c>
      <c r="HQ26">
        <f>Sheet2!HQ25/Sheet2!$J25</f>
        <v>1</v>
      </c>
      <c r="HR26">
        <f>Sheet2!HR25/Sheet2!$J25</f>
        <v>1</v>
      </c>
      <c r="HS26">
        <f>Sheet2!HS25/Sheet2!$J25</f>
        <v>1</v>
      </c>
      <c r="HT26">
        <f>Sheet2!HT25/Sheet2!$J25</f>
        <v>1</v>
      </c>
      <c r="HU26">
        <f>Sheet2!HU25/Sheet2!$J25</f>
        <v>1</v>
      </c>
      <c r="HV26">
        <f>Sheet2!HV25/Sheet2!$J25</f>
        <v>1</v>
      </c>
      <c r="HW26">
        <f>Sheet2!HW25/Sheet2!$J25</f>
        <v>1</v>
      </c>
      <c r="HX26">
        <f>Sheet2!HX25/Sheet2!$J25</f>
        <v>1</v>
      </c>
      <c r="HY26">
        <f>Sheet2!HY25/Sheet2!$J25</f>
        <v>1</v>
      </c>
      <c r="HZ26">
        <f>Sheet2!HZ25/Sheet2!$J25</f>
        <v>1</v>
      </c>
      <c r="IA26">
        <f>Sheet2!IA25/Sheet2!$J25</f>
        <v>1</v>
      </c>
      <c r="IB26">
        <f>Sheet2!IB25/Sheet2!$J25</f>
        <v>1</v>
      </c>
      <c r="IC26">
        <f>Sheet2!IC25/Sheet2!$J25</f>
        <v>1</v>
      </c>
      <c r="ID26">
        <f>Sheet2!ID25/Sheet2!$J25</f>
        <v>1</v>
      </c>
      <c r="IE26">
        <f>Sheet2!IE25/Sheet2!$J25</f>
        <v>1</v>
      </c>
      <c r="IF26">
        <f>Sheet2!IF25/Sheet2!$J25</f>
        <v>1</v>
      </c>
      <c r="IG26">
        <f>Sheet2!IG25/Sheet2!$J25</f>
        <v>1</v>
      </c>
      <c r="IH26">
        <f>Sheet2!IH25/Sheet2!$J25</f>
        <v>1</v>
      </c>
      <c r="II26">
        <f>Sheet2!II25/Sheet2!$J25</f>
        <v>1</v>
      </c>
      <c r="IJ26">
        <f>Sheet2!IJ25/Sheet2!$J25</f>
        <v>1</v>
      </c>
      <c r="IK26">
        <f>Sheet2!IK25/Sheet2!$J25</f>
        <v>1</v>
      </c>
      <c r="IL26">
        <f>Sheet2!IL25/Sheet2!$J25</f>
        <v>1</v>
      </c>
      <c r="IM26">
        <f>Sheet2!IM25/Sheet2!$J25</f>
        <v>1</v>
      </c>
      <c r="IN26">
        <f>Sheet2!IN25/Sheet2!$J25</f>
        <v>1</v>
      </c>
      <c r="IO26">
        <f>Sheet2!IO25/Sheet2!$J25</f>
        <v>1</v>
      </c>
      <c r="IP26">
        <f>Sheet2!IP25/Sheet2!$J25</f>
        <v>1</v>
      </c>
      <c r="IQ26">
        <f>Sheet2!IQ25/Sheet2!$J25</f>
        <v>1</v>
      </c>
      <c r="IR26">
        <f>Sheet2!IR25/Sheet2!$J25</f>
        <v>1</v>
      </c>
      <c r="IS26">
        <f>Sheet2!IS25/Sheet2!$J25</f>
        <v>1</v>
      </c>
      <c r="IT26">
        <f>Sheet2!IT25/Sheet2!$J25</f>
        <v>1</v>
      </c>
      <c r="IU26">
        <f>Sheet2!IU25/Sheet2!$J25</f>
        <v>1</v>
      </c>
      <c r="IV26">
        <f>Sheet2!IV25/Sheet2!$J25</f>
        <v>1</v>
      </c>
      <c r="IW26">
        <f>Sheet2!IW25/Sheet2!$J25</f>
        <v>1</v>
      </c>
      <c r="IX26">
        <f>Sheet2!IX25/Sheet2!$J25</f>
        <v>1</v>
      </c>
      <c r="IY26">
        <f>Sheet2!IY25/Sheet2!$J25</f>
        <v>1</v>
      </c>
      <c r="IZ26">
        <f>Sheet2!IZ25/Sheet2!$J25</f>
        <v>1</v>
      </c>
      <c r="JA26">
        <f>Sheet2!JA25/Sheet2!$J25</f>
        <v>1</v>
      </c>
      <c r="JB26">
        <f>Sheet2!JB25/Sheet2!$J25</f>
        <v>1</v>
      </c>
      <c r="JC26">
        <f>Sheet2!JC25/Sheet2!$J25</f>
        <v>1</v>
      </c>
      <c r="JD26">
        <f>Sheet2!JD25/Sheet2!$J25</f>
        <v>1</v>
      </c>
      <c r="JE26">
        <f>Sheet2!JE25/Sheet2!$J25</f>
        <v>1</v>
      </c>
      <c r="JF26">
        <f>Sheet2!JF25/Sheet2!$J25</f>
        <v>1</v>
      </c>
      <c r="JG26">
        <f>Sheet2!JG25/Sheet2!$J25</f>
        <v>1</v>
      </c>
      <c r="JH26">
        <f>Sheet2!JH25/Sheet2!$J25</f>
        <v>1</v>
      </c>
      <c r="JI26">
        <f>Sheet2!JI25/Sheet2!$J25</f>
        <v>1</v>
      </c>
      <c r="JJ26">
        <f>Sheet2!JJ25/Sheet2!$J25</f>
        <v>1</v>
      </c>
      <c r="JK26">
        <f>Sheet2!JK25/Sheet2!$J25</f>
        <v>1</v>
      </c>
      <c r="JL26">
        <f>Sheet2!JL25/Sheet2!$J25</f>
        <v>1</v>
      </c>
      <c r="JM26">
        <f>Sheet2!JM25/Sheet2!$J25</f>
        <v>1</v>
      </c>
      <c r="JN26">
        <f>Sheet2!JN25/Sheet2!$J25</f>
        <v>1</v>
      </c>
      <c r="JO26">
        <f>Sheet2!JO25/Sheet2!$J25</f>
        <v>1</v>
      </c>
      <c r="JP26">
        <f>Sheet2!JP25/Sheet2!$J25</f>
        <v>1</v>
      </c>
      <c r="JQ26">
        <f>Sheet2!JQ25/Sheet2!$J25</f>
        <v>1</v>
      </c>
      <c r="JR26">
        <f>Sheet2!JR25/Sheet2!$J25</f>
        <v>1</v>
      </c>
      <c r="JS26">
        <f>Sheet2!JS25/Sheet2!$J25</f>
        <v>1</v>
      </c>
      <c r="JT26">
        <f>Sheet2!JT25/Sheet2!$J25</f>
        <v>1</v>
      </c>
      <c r="JU26">
        <f>Sheet2!JU25/Sheet2!$J25</f>
        <v>1</v>
      </c>
      <c r="JV26">
        <f>Sheet2!JV25/Sheet2!$J25</f>
        <v>1</v>
      </c>
      <c r="JW26">
        <f>Sheet2!JW25/Sheet2!$J25</f>
        <v>1</v>
      </c>
      <c r="JX26">
        <f>Sheet2!JX25/Sheet2!$J25</f>
        <v>1</v>
      </c>
      <c r="JY26">
        <f>Sheet2!JY25/Sheet2!$J25</f>
        <v>1</v>
      </c>
      <c r="JZ26">
        <f>Sheet2!JZ25/Sheet2!$J25</f>
        <v>1</v>
      </c>
      <c r="KA26">
        <f>Sheet2!KA25/Sheet2!$J25</f>
        <v>1</v>
      </c>
      <c r="KB26">
        <f>Sheet2!KB25/Sheet2!$J25</f>
        <v>1</v>
      </c>
      <c r="KC26">
        <f>Sheet2!KC25/Sheet2!$J25</f>
        <v>1</v>
      </c>
      <c r="KD26">
        <f>Sheet2!KD25/Sheet2!$J25</f>
        <v>1</v>
      </c>
      <c r="KE26">
        <f>Sheet2!KE25/Sheet2!$J25</f>
        <v>1</v>
      </c>
      <c r="KF26">
        <f>Sheet2!KF25/Sheet2!$J25</f>
        <v>1</v>
      </c>
      <c r="KG26">
        <f>Sheet2!KG25/Sheet2!$J25</f>
        <v>1</v>
      </c>
      <c r="KH26">
        <f>Sheet2!KH25/Sheet2!$J25</f>
        <v>1</v>
      </c>
      <c r="KI26">
        <f>Sheet2!KI25/Sheet2!$J25</f>
        <v>1</v>
      </c>
      <c r="KJ26">
        <f>Sheet2!KJ25/Sheet2!$J25</f>
        <v>1</v>
      </c>
      <c r="KK26">
        <f>Sheet2!KK25/Sheet2!$J25</f>
        <v>1</v>
      </c>
      <c r="KL26">
        <f>Sheet2!KL25/Sheet2!$J25</f>
        <v>1</v>
      </c>
      <c r="KM26">
        <f>Sheet2!KM25/Sheet2!$J25</f>
        <v>1</v>
      </c>
      <c r="KN26">
        <f>Sheet2!KN25/Sheet2!$J25</f>
        <v>1</v>
      </c>
      <c r="KO26">
        <f>Sheet2!KO25/Sheet2!$J25</f>
        <v>1</v>
      </c>
      <c r="KP26">
        <f>Sheet2!KP25/Sheet2!$J25</f>
        <v>1</v>
      </c>
      <c r="KQ26">
        <f>Sheet2!KQ25/Sheet2!$J25</f>
        <v>1</v>
      </c>
      <c r="KR26">
        <f>Sheet2!KR25/Sheet2!$J25</f>
        <v>1</v>
      </c>
      <c r="KS26">
        <f>Sheet2!KS25/Sheet2!$J25</f>
        <v>1</v>
      </c>
      <c r="KT26">
        <f>Sheet2!KT25/Sheet2!$J25</f>
        <v>1</v>
      </c>
      <c r="KU26">
        <f>Sheet2!KU25/Sheet2!$J25</f>
        <v>1</v>
      </c>
      <c r="KV26">
        <f>Sheet2!KV25/Sheet2!$J25</f>
        <v>1</v>
      </c>
      <c r="KW26">
        <f>Sheet2!KW25/Sheet2!$J25</f>
        <v>1</v>
      </c>
      <c r="KX26">
        <f>Sheet2!KX25/Sheet2!$J25</f>
        <v>1</v>
      </c>
      <c r="KY26">
        <f>Sheet2!KY25/Sheet2!$J25</f>
        <v>1</v>
      </c>
      <c r="KZ26">
        <f>Sheet2!KZ25/Sheet2!$J25</f>
        <v>1</v>
      </c>
      <c r="LA26">
        <f>Sheet2!LA25/Sheet2!$J25</f>
        <v>1</v>
      </c>
      <c r="LB26">
        <f>Sheet2!LB25/Sheet2!$J25</f>
        <v>1</v>
      </c>
      <c r="LC26">
        <f>Sheet2!LC25/Sheet2!$J25</f>
        <v>1</v>
      </c>
      <c r="LD26">
        <f>Sheet2!LD25/Sheet2!$J25</f>
        <v>1</v>
      </c>
      <c r="LE26">
        <f>Sheet2!LE25/Sheet2!$J25</f>
        <v>1</v>
      </c>
      <c r="LF26">
        <f>Sheet2!LF25/Sheet2!$J25</f>
        <v>1</v>
      </c>
      <c r="LG26">
        <f>Sheet2!LG25/Sheet2!$J25</f>
        <v>1</v>
      </c>
      <c r="LH26">
        <f>Sheet2!LH25/Sheet2!$J25</f>
        <v>1</v>
      </c>
      <c r="LI26">
        <f>Sheet2!LI25/Sheet2!$J25</f>
        <v>1</v>
      </c>
      <c r="LJ26">
        <f>Sheet2!LJ25/Sheet2!$J25</f>
        <v>1</v>
      </c>
      <c r="LK26">
        <f>Sheet2!LK25/Sheet2!$J25</f>
        <v>1</v>
      </c>
      <c r="LL26">
        <f>Sheet2!LL25/Sheet2!$J25</f>
        <v>1</v>
      </c>
      <c r="LM26">
        <f>Sheet2!LM25/Sheet2!$J25</f>
        <v>1</v>
      </c>
      <c r="LN26">
        <f>Sheet2!LN25/Sheet2!$J25</f>
        <v>1</v>
      </c>
      <c r="LO26">
        <f>Sheet2!LO25/Sheet2!$J25</f>
        <v>1</v>
      </c>
      <c r="LP26">
        <f>Sheet2!LP25/Sheet2!$J25</f>
        <v>1</v>
      </c>
      <c r="LQ26">
        <f>Sheet2!LQ25/Sheet2!$J25</f>
        <v>1</v>
      </c>
      <c r="LR26">
        <f>Sheet2!LR25/Sheet2!$J25</f>
        <v>1</v>
      </c>
      <c r="LS26">
        <f>Sheet2!LS25/Sheet2!$J25</f>
        <v>1</v>
      </c>
      <c r="LT26">
        <f>Sheet2!LT25/Sheet2!$J25</f>
        <v>1</v>
      </c>
      <c r="LU26">
        <f>Sheet2!LU25/Sheet2!$J25</f>
        <v>1</v>
      </c>
      <c r="LV26">
        <f>Sheet2!LV25/Sheet2!$J25</f>
        <v>1</v>
      </c>
      <c r="LW26">
        <f>Sheet2!LW25/Sheet2!$J25</f>
        <v>1</v>
      </c>
      <c r="LX26">
        <f>Sheet2!LX25/Sheet2!$J25</f>
        <v>1</v>
      </c>
      <c r="LY26">
        <f>Sheet2!LY25/Sheet2!$J25</f>
        <v>1</v>
      </c>
      <c r="LZ26">
        <f>Sheet2!LZ25/Sheet2!$J25</f>
        <v>1</v>
      </c>
      <c r="MA26">
        <f>Sheet2!MA25/Sheet2!$J25</f>
        <v>1</v>
      </c>
      <c r="MB26">
        <f>Sheet2!MB25/Sheet2!$J25</f>
        <v>1</v>
      </c>
      <c r="MC26">
        <f>Sheet2!MC25/Sheet2!$J25</f>
        <v>1</v>
      </c>
      <c r="MD26">
        <f>Sheet2!MD25/Sheet2!$J25</f>
        <v>1</v>
      </c>
      <c r="ME26">
        <f>Sheet2!ME25/Sheet2!$J25</f>
        <v>1</v>
      </c>
      <c r="MF26">
        <f>Sheet2!MF25/Sheet2!$J25</f>
        <v>1</v>
      </c>
      <c r="MG26">
        <f>Sheet2!MG25/Sheet2!$J25</f>
        <v>1</v>
      </c>
      <c r="MH26">
        <f>Sheet2!MH25/Sheet2!$J25</f>
        <v>1</v>
      </c>
      <c r="MI26">
        <f>Sheet2!MI25/Sheet2!$J25</f>
        <v>1</v>
      </c>
      <c r="MJ26">
        <f>Sheet2!MJ25/Sheet2!$J25</f>
        <v>1</v>
      </c>
      <c r="MK26">
        <f>Sheet2!MK25/Sheet2!$J25</f>
        <v>1</v>
      </c>
      <c r="ML26">
        <f>Sheet2!ML25/Sheet2!$J25</f>
        <v>1</v>
      </c>
      <c r="MM26">
        <f>Sheet2!MM25/Sheet2!$J25</f>
        <v>1</v>
      </c>
      <c r="MN26">
        <f>Sheet2!MN25/Sheet2!$J25</f>
        <v>1</v>
      </c>
      <c r="MO26">
        <f>Sheet2!MO25/Sheet2!$J25</f>
        <v>1</v>
      </c>
      <c r="MP26">
        <f>Sheet2!MP25/Sheet2!$J25</f>
        <v>1</v>
      </c>
      <c r="MQ26">
        <f>Sheet2!MQ25/Sheet2!$J25</f>
        <v>1</v>
      </c>
      <c r="MR26">
        <f>Sheet2!MR25/Sheet2!$J25</f>
        <v>1</v>
      </c>
      <c r="MS26">
        <f>Sheet2!MS25/Sheet2!$J25</f>
        <v>1</v>
      </c>
    </row>
    <row r="27" spans="1:357" x14ac:dyDescent="0.25">
      <c r="A27">
        <v>7</v>
      </c>
      <c r="B27">
        <v>119048886</v>
      </c>
      <c r="C27">
        <v>119161743</v>
      </c>
      <c r="D27">
        <v>112857</v>
      </c>
      <c r="E27">
        <v>0</v>
      </c>
      <c r="F27">
        <v>3</v>
      </c>
      <c r="G27">
        <v>1</v>
      </c>
      <c r="H27">
        <v>2.5940000000000001E-2</v>
      </c>
      <c r="I27" t="s">
        <v>357</v>
      </c>
      <c r="J27">
        <v>1</v>
      </c>
      <c r="K27">
        <f>Sheet2!K26/Sheet2!$J26</f>
        <v>0</v>
      </c>
      <c r="L27">
        <f>Sheet2!L26/Sheet2!$J26</f>
        <v>0</v>
      </c>
      <c r="M27">
        <f>Sheet2!M26/Sheet2!$J26</f>
        <v>0</v>
      </c>
      <c r="N27">
        <f>Sheet2!N26/Sheet2!$J26</f>
        <v>0</v>
      </c>
      <c r="O27">
        <f>Sheet2!O26/Sheet2!$J26</f>
        <v>0</v>
      </c>
      <c r="P27">
        <f>Sheet2!P26/Sheet2!$J26</f>
        <v>0</v>
      </c>
      <c r="Q27">
        <f>Sheet2!Q26/Sheet2!$J26</f>
        <v>0</v>
      </c>
      <c r="R27">
        <f>Sheet2!R26/Sheet2!$J26</f>
        <v>0</v>
      </c>
      <c r="S27">
        <f>Sheet2!S26/Sheet2!$J26</f>
        <v>0</v>
      </c>
      <c r="T27">
        <f>Sheet2!T26/Sheet2!$J26</f>
        <v>0</v>
      </c>
      <c r="U27">
        <f>Sheet2!U26/Sheet2!$J26</f>
        <v>0</v>
      </c>
      <c r="V27">
        <f>Sheet2!V26/Sheet2!$J26</f>
        <v>0</v>
      </c>
      <c r="W27">
        <f>Sheet2!W26/Sheet2!$J26</f>
        <v>0</v>
      </c>
      <c r="X27">
        <f>Sheet2!X26/Sheet2!$J26</f>
        <v>0</v>
      </c>
      <c r="Y27">
        <f>Sheet2!Y26/Sheet2!$J26</f>
        <v>0</v>
      </c>
      <c r="Z27">
        <f>Sheet2!Z26/Sheet2!$J26</f>
        <v>0</v>
      </c>
      <c r="AA27">
        <f>Sheet2!AA26/Sheet2!$J26</f>
        <v>0</v>
      </c>
      <c r="AB27">
        <f>Sheet2!AB26/Sheet2!$J26</f>
        <v>0</v>
      </c>
      <c r="AC27">
        <f>Sheet2!AC26/Sheet2!$J26</f>
        <v>0</v>
      </c>
      <c r="AD27">
        <f>Sheet2!AD26/Sheet2!$J26</f>
        <v>0</v>
      </c>
      <c r="AE27">
        <f>Sheet2!AE26/Sheet2!$J26</f>
        <v>0</v>
      </c>
      <c r="AF27">
        <f>Sheet2!AF26/Sheet2!$J26</f>
        <v>0</v>
      </c>
      <c r="AG27">
        <f>Sheet2!AG26/Sheet2!$J26</f>
        <v>0</v>
      </c>
      <c r="AH27">
        <f>Sheet2!AH26/Sheet2!$J26</f>
        <v>0</v>
      </c>
      <c r="AI27">
        <f>Sheet2!AI26/Sheet2!$J26</f>
        <v>0</v>
      </c>
      <c r="AJ27">
        <f>Sheet2!AJ26/Sheet2!$J26</f>
        <v>0</v>
      </c>
      <c r="AK27">
        <f>Sheet2!AK26/Sheet2!$J26</f>
        <v>0</v>
      </c>
      <c r="AL27">
        <f>Sheet2!AL26/Sheet2!$J26</f>
        <v>0</v>
      </c>
      <c r="AM27">
        <f>Sheet2!AM26/Sheet2!$J26</f>
        <v>0</v>
      </c>
      <c r="AN27">
        <f>Sheet2!AN26/Sheet2!$J26</f>
        <v>0</v>
      </c>
      <c r="AO27">
        <f>Sheet2!AO26/Sheet2!$J26</f>
        <v>0</v>
      </c>
      <c r="AP27">
        <f>Sheet2!AP26/Sheet2!$J26</f>
        <v>0</v>
      </c>
      <c r="AQ27">
        <f>Sheet2!AQ26/Sheet2!$J26</f>
        <v>0</v>
      </c>
      <c r="AR27">
        <f>Sheet2!AR26/Sheet2!$J26</f>
        <v>0</v>
      </c>
      <c r="AS27">
        <f>Sheet2!AS26/Sheet2!$J26</f>
        <v>0</v>
      </c>
      <c r="AT27">
        <f>Sheet2!AT26/Sheet2!$J26</f>
        <v>0</v>
      </c>
      <c r="AU27">
        <f>Sheet2!AU26/Sheet2!$J26</f>
        <v>0</v>
      </c>
      <c r="AV27">
        <f>Sheet2!AV26/Sheet2!$J26</f>
        <v>0</v>
      </c>
      <c r="AW27">
        <f>Sheet2!AW26/Sheet2!$J26</f>
        <v>0</v>
      </c>
      <c r="AX27">
        <f>Sheet2!AX26/Sheet2!$J26</f>
        <v>0</v>
      </c>
      <c r="AY27">
        <f>Sheet2!AY26/Sheet2!$J26</f>
        <v>0</v>
      </c>
      <c r="AZ27">
        <f>Sheet2!AZ26/Sheet2!$J26</f>
        <v>0</v>
      </c>
      <c r="BA27">
        <f>Sheet2!BA26/Sheet2!$J26</f>
        <v>0</v>
      </c>
      <c r="BB27">
        <f>Sheet2!BB26/Sheet2!$J26</f>
        <v>0</v>
      </c>
      <c r="BC27">
        <f>Sheet2!BC26/Sheet2!$J26</f>
        <v>0</v>
      </c>
      <c r="BD27">
        <f>Sheet2!BD26/Sheet2!$J26</f>
        <v>0</v>
      </c>
      <c r="BE27">
        <f>Sheet2!BE26/Sheet2!$J26</f>
        <v>0</v>
      </c>
      <c r="BF27">
        <f>Sheet2!BF26/Sheet2!$J26</f>
        <v>0</v>
      </c>
      <c r="BG27">
        <f>Sheet2!BG26/Sheet2!$J26</f>
        <v>0</v>
      </c>
      <c r="BH27">
        <f>Sheet2!BH26/Sheet2!$J26</f>
        <v>0</v>
      </c>
      <c r="BI27">
        <f>Sheet2!BI26/Sheet2!$J26</f>
        <v>0</v>
      </c>
      <c r="BJ27">
        <f>Sheet2!BJ26/Sheet2!$J26</f>
        <v>0</v>
      </c>
      <c r="BK27">
        <f>Sheet2!BK26/Sheet2!$J26</f>
        <v>0</v>
      </c>
      <c r="BL27">
        <f>Sheet2!BL26/Sheet2!$J26</f>
        <v>0</v>
      </c>
      <c r="BM27">
        <f>Sheet2!BM26/Sheet2!$J26</f>
        <v>0</v>
      </c>
      <c r="BN27">
        <f>Sheet2!BN26/Sheet2!$J26</f>
        <v>0</v>
      </c>
      <c r="BO27">
        <f>Sheet2!BO26/Sheet2!$J26</f>
        <v>0</v>
      </c>
      <c r="BP27">
        <f>Sheet2!BP26/Sheet2!$J26</f>
        <v>0</v>
      </c>
      <c r="BQ27">
        <f>Sheet2!BQ26/Sheet2!$J26</f>
        <v>0</v>
      </c>
      <c r="BR27">
        <f>Sheet2!BR26/Sheet2!$J26</f>
        <v>0</v>
      </c>
      <c r="BS27">
        <f>Sheet2!BS26/Sheet2!$J26</f>
        <v>0</v>
      </c>
      <c r="BT27">
        <f>Sheet2!BT26/Sheet2!$J26</f>
        <v>0</v>
      </c>
      <c r="BU27">
        <f>Sheet2!BU26/Sheet2!$J26</f>
        <v>0</v>
      </c>
      <c r="BV27">
        <f>Sheet2!BV26/Sheet2!$J26</f>
        <v>0</v>
      </c>
      <c r="BW27">
        <f>Sheet2!BW26/Sheet2!$J26</f>
        <v>0</v>
      </c>
      <c r="BX27">
        <f>Sheet2!BX26/Sheet2!$J26</f>
        <v>0</v>
      </c>
      <c r="BY27">
        <f>Sheet2!BY26/Sheet2!$J26</f>
        <v>0</v>
      </c>
      <c r="BZ27">
        <f>Sheet2!BZ26/Sheet2!$J26</f>
        <v>0</v>
      </c>
      <c r="CA27">
        <f>Sheet2!CA26/Sheet2!$J26</f>
        <v>0</v>
      </c>
      <c r="CB27">
        <f>Sheet2!CB26/Sheet2!$J26</f>
        <v>0</v>
      </c>
      <c r="CC27">
        <f>Sheet2!CC26/Sheet2!$J26</f>
        <v>0</v>
      </c>
      <c r="CD27">
        <f>Sheet2!CD26/Sheet2!$J26</f>
        <v>0</v>
      </c>
      <c r="CE27">
        <f>Sheet2!CE26/Sheet2!$J26</f>
        <v>0</v>
      </c>
      <c r="CF27">
        <f>Sheet2!CF26/Sheet2!$J26</f>
        <v>0</v>
      </c>
      <c r="CG27">
        <f>Sheet2!CG26/Sheet2!$J26</f>
        <v>0</v>
      </c>
      <c r="CH27">
        <f>Sheet2!CH26/Sheet2!$J26</f>
        <v>0</v>
      </c>
      <c r="CI27">
        <f>Sheet2!CI26/Sheet2!$J26</f>
        <v>0</v>
      </c>
      <c r="CJ27">
        <f>Sheet2!CJ26/Sheet2!$J26</f>
        <v>0</v>
      </c>
      <c r="CK27">
        <f>Sheet2!CK26/Sheet2!$J26</f>
        <v>0</v>
      </c>
      <c r="CL27">
        <f>Sheet2!CL26/Sheet2!$J26</f>
        <v>0</v>
      </c>
      <c r="CM27">
        <f>Sheet2!CM26/Sheet2!$J26</f>
        <v>0</v>
      </c>
      <c r="CN27">
        <f>Sheet2!CN26/Sheet2!$J26</f>
        <v>0</v>
      </c>
      <c r="CO27">
        <f>Sheet2!CO26/Sheet2!$J26</f>
        <v>0</v>
      </c>
      <c r="CP27">
        <f>Sheet2!CP26/Sheet2!$J26</f>
        <v>0</v>
      </c>
      <c r="CQ27">
        <f>Sheet2!CQ26/Sheet2!$J26</f>
        <v>0</v>
      </c>
      <c r="CR27">
        <f>Sheet2!CR26/Sheet2!$J26</f>
        <v>0</v>
      </c>
      <c r="CS27">
        <f>Sheet2!CS26/Sheet2!$J26</f>
        <v>0</v>
      </c>
      <c r="CT27">
        <f>Sheet2!CT26/Sheet2!$J26</f>
        <v>0</v>
      </c>
      <c r="CU27">
        <f>Sheet2!CU26/Sheet2!$J26</f>
        <v>0</v>
      </c>
      <c r="CV27">
        <f>Sheet2!CV26/Sheet2!$J26</f>
        <v>0</v>
      </c>
      <c r="CW27">
        <f>Sheet2!CW26/Sheet2!$J26</f>
        <v>0</v>
      </c>
      <c r="CX27">
        <f>Sheet2!CX26/Sheet2!$J26</f>
        <v>0</v>
      </c>
      <c r="CY27">
        <f>Sheet2!CY26/Sheet2!$J26</f>
        <v>0</v>
      </c>
      <c r="CZ27">
        <f>Sheet2!CZ26/Sheet2!$J26</f>
        <v>0</v>
      </c>
      <c r="DA27">
        <f>Sheet2!DA26/Sheet2!$J26</f>
        <v>0</v>
      </c>
      <c r="DB27">
        <f>Sheet2!DB26/Sheet2!$J26</f>
        <v>0</v>
      </c>
      <c r="DC27">
        <f>Sheet2!DC26/Sheet2!$J26</f>
        <v>0</v>
      </c>
      <c r="DD27">
        <f>Sheet2!DD26/Sheet2!$J26</f>
        <v>0</v>
      </c>
      <c r="DE27">
        <f>Sheet2!DE26/Sheet2!$J26</f>
        <v>0</v>
      </c>
      <c r="DF27">
        <f>Sheet2!DF26/Sheet2!$J26</f>
        <v>0</v>
      </c>
      <c r="DG27">
        <f>Sheet2!DG26/Sheet2!$J26</f>
        <v>0</v>
      </c>
      <c r="DH27">
        <f>Sheet2!DH26/Sheet2!$J26</f>
        <v>0</v>
      </c>
      <c r="DI27">
        <f>Sheet2!DI26/Sheet2!$J26</f>
        <v>0</v>
      </c>
      <c r="DJ27">
        <f>Sheet2!DJ26/Sheet2!$J26</f>
        <v>0</v>
      </c>
      <c r="DK27">
        <f>Sheet2!DK26/Sheet2!$J26</f>
        <v>0</v>
      </c>
      <c r="DL27">
        <f>Sheet2!DL26/Sheet2!$J26</f>
        <v>0</v>
      </c>
      <c r="DM27">
        <f>Sheet2!DM26/Sheet2!$J26</f>
        <v>0</v>
      </c>
      <c r="DN27">
        <f>Sheet2!DN26/Sheet2!$J26</f>
        <v>0</v>
      </c>
      <c r="DO27">
        <f>Sheet2!DO26/Sheet2!$J26</f>
        <v>0</v>
      </c>
      <c r="DP27">
        <f>Sheet2!DP26/Sheet2!$J26</f>
        <v>0</v>
      </c>
      <c r="DQ27">
        <f>Sheet2!DQ26/Sheet2!$J26</f>
        <v>0</v>
      </c>
      <c r="DR27">
        <f>Sheet2!DR26/Sheet2!$J26</f>
        <v>0</v>
      </c>
      <c r="DS27">
        <f>Sheet2!DS26/Sheet2!$J26</f>
        <v>0</v>
      </c>
      <c r="DT27">
        <f>Sheet2!DT26/Sheet2!$J26</f>
        <v>0</v>
      </c>
      <c r="DU27">
        <f>Sheet2!DU26/Sheet2!$J26</f>
        <v>0</v>
      </c>
      <c r="DV27">
        <f>Sheet2!DV26/Sheet2!$J26</f>
        <v>0</v>
      </c>
      <c r="DW27">
        <f>Sheet2!DW26/Sheet2!$J26</f>
        <v>0</v>
      </c>
      <c r="DX27">
        <f>Sheet2!DX26/Sheet2!$J26</f>
        <v>0</v>
      </c>
      <c r="DY27">
        <f>Sheet2!DY26/Sheet2!$J26</f>
        <v>0</v>
      </c>
      <c r="DZ27">
        <f>Sheet2!DZ26/Sheet2!$J26</f>
        <v>0</v>
      </c>
      <c r="EA27">
        <f>Sheet2!EA26/Sheet2!$J26</f>
        <v>0</v>
      </c>
      <c r="EB27">
        <f>Sheet2!EB26/Sheet2!$J26</f>
        <v>0</v>
      </c>
      <c r="EC27">
        <f>Sheet2!EC26/Sheet2!$J26</f>
        <v>0</v>
      </c>
      <c r="ED27">
        <f>Sheet2!ED26/Sheet2!$J26</f>
        <v>0</v>
      </c>
      <c r="EE27">
        <f>Sheet2!EE26/Sheet2!$J26</f>
        <v>0</v>
      </c>
      <c r="EF27">
        <f>Sheet2!EF26/Sheet2!$J26</f>
        <v>0</v>
      </c>
      <c r="EG27">
        <f>Sheet2!EG26/Sheet2!$J26</f>
        <v>0</v>
      </c>
      <c r="EH27">
        <f>Sheet2!EH26/Sheet2!$J26</f>
        <v>0</v>
      </c>
      <c r="EI27">
        <f>Sheet2!EI26/Sheet2!$J26</f>
        <v>0</v>
      </c>
      <c r="EJ27">
        <f>Sheet2!EJ26/Sheet2!$J26</f>
        <v>0</v>
      </c>
      <c r="EK27">
        <f>Sheet2!EK26/Sheet2!$J26</f>
        <v>0</v>
      </c>
      <c r="EL27">
        <f>Sheet2!EL26/Sheet2!$J26</f>
        <v>0</v>
      </c>
      <c r="EM27">
        <f>Sheet2!EM26/Sheet2!$J26</f>
        <v>0</v>
      </c>
      <c r="EN27">
        <f>Sheet2!EN26/Sheet2!$J26</f>
        <v>0</v>
      </c>
      <c r="EO27">
        <f>Sheet2!EO26/Sheet2!$J26</f>
        <v>0</v>
      </c>
      <c r="EP27">
        <f>Sheet2!EP26/Sheet2!$J26</f>
        <v>0</v>
      </c>
      <c r="EQ27">
        <f>Sheet2!EQ26/Sheet2!$J26</f>
        <v>0</v>
      </c>
      <c r="ER27">
        <f>Sheet2!ER26/Sheet2!$J26</f>
        <v>0</v>
      </c>
      <c r="ES27">
        <f>Sheet2!ES26/Sheet2!$J26</f>
        <v>0</v>
      </c>
      <c r="ET27">
        <f>Sheet2!ET26/Sheet2!$J26</f>
        <v>0</v>
      </c>
      <c r="EU27">
        <f>Sheet2!EU26/Sheet2!$J26</f>
        <v>0</v>
      </c>
      <c r="EV27">
        <f>Sheet2!EV26/Sheet2!$J26</f>
        <v>0</v>
      </c>
      <c r="EW27">
        <f>Sheet2!EW26/Sheet2!$J26</f>
        <v>0</v>
      </c>
      <c r="EX27">
        <f>Sheet2!EX26/Sheet2!$J26</f>
        <v>0</v>
      </c>
      <c r="EY27">
        <f>Sheet2!EY26/Sheet2!$J26</f>
        <v>0</v>
      </c>
      <c r="EZ27">
        <f>Sheet2!EZ26/Sheet2!$J26</f>
        <v>0</v>
      </c>
      <c r="FA27">
        <f>Sheet2!FA26/Sheet2!$J26</f>
        <v>0</v>
      </c>
      <c r="FB27">
        <f>Sheet2!FB26/Sheet2!$J26</f>
        <v>0</v>
      </c>
      <c r="FC27">
        <f>Sheet2!FC26/Sheet2!$J26</f>
        <v>0</v>
      </c>
      <c r="FD27">
        <f>Sheet2!FD26/Sheet2!$J26</f>
        <v>0</v>
      </c>
      <c r="FE27">
        <f>Sheet2!FE26/Sheet2!$J26</f>
        <v>0</v>
      </c>
      <c r="FF27">
        <f>Sheet2!FF26/Sheet2!$J26</f>
        <v>0</v>
      </c>
      <c r="FG27">
        <f>Sheet2!FG26/Sheet2!$J26</f>
        <v>0</v>
      </c>
      <c r="FH27">
        <f>Sheet2!FH26/Sheet2!$J26</f>
        <v>0</v>
      </c>
      <c r="FI27">
        <f>Sheet2!FI26/Sheet2!$J26</f>
        <v>0</v>
      </c>
      <c r="FJ27">
        <f>Sheet2!FJ26/Sheet2!$J26</f>
        <v>0</v>
      </c>
      <c r="FK27">
        <f>Sheet2!FK26/Sheet2!$J26</f>
        <v>0</v>
      </c>
      <c r="FL27">
        <f>Sheet2!FL26/Sheet2!$J26</f>
        <v>0</v>
      </c>
      <c r="FM27">
        <f>Sheet2!FM26/Sheet2!$J26</f>
        <v>0</v>
      </c>
      <c r="FN27">
        <f>Sheet2!FN26/Sheet2!$J26</f>
        <v>0</v>
      </c>
      <c r="FO27">
        <f>Sheet2!FO26/Sheet2!$J26</f>
        <v>0</v>
      </c>
      <c r="FP27">
        <f>Sheet2!FP26/Sheet2!$J26</f>
        <v>0</v>
      </c>
      <c r="FQ27">
        <f>Sheet2!FQ26/Sheet2!$J26</f>
        <v>0</v>
      </c>
      <c r="FR27">
        <f>Sheet2!FR26/Sheet2!$J26</f>
        <v>0</v>
      </c>
      <c r="FS27">
        <f>Sheet2!FS26/Sheet2!$J26</f>
        <v>0</v>
      </c>
      <c r="FT27">
        <f>Sheet2!FT26/Sheet2!$J26</f>
        <v>0</v>
      </c>
      <c r="FU27">
        <f>Sheet2!FU26/Sheet2!$J26</f>
        <v>0</v>
      </c>
      <c r="FV27">
        <f>Sheet2!FV26/Sheet2!$J26</f>
        <v>0</v>
      </c>
      <c r="FW27">
        <f>Sheet2!FW26/Sheet2!$J26</f>
        <v>0</v>
      </c>
      <c r="FX27">
        <f>Sheet2!FX26/Sheet2!$J26</f>
        <v>0</v>
      </c>
      <c r="FY27">
        <f>Sheet2!FY26/Sheet2!$J26</f>
        <v>0</v>
      </c>
      <c r="FZ27">
        <f>Sheet2!FZ26/Sheet2!$J26</f>
        <v>0</v>
      </c>
      <c r="GA27">
        <f>Sheet2!GA26/Sheet2!$J26</f>
        <v>0</v>
      </c>
      <c r="GB27">
        <f>Sheet2!GB26/Sheet2!$J26</f>
        <v>0</v>
      </c>
      <c r="GC27">
        <f>Sheet2!GC26/Sheet2!$J26</f>
        <v>0</v>
      </c>
      <c r="GD27">
        <f>Sheet2!GD26/Sheet2!$J26</f>
        <v>0</v>
      </c>
      <c r="GE27">
        <f>Sheet2!GE26/Sheet2!$J26</f>
        <v>0</v>
      </c>
      <c r="GF27">
        <f>Sheet2!GF26/Sheet2!$J26</f>
        <v>0</v>
      </c>
      <c r="GG27">
        <f>Sheet2!GG26/Sheet2!$J26</f>
        <v>0</v>
      </c>
      <c r="GH27">
        <f>Sheet2!GH26/Sheet2!$J26</f>
        <v>0</v>
      </c>
      <c r="GI27">
        <f>Sheet2!GI26/Sheet2!$J26</f>
        <v>0</v>
      </c>
      <c r="GJ27">
        <f>Sheet2!GJ26/Sheet2!$J26</f>
        <v>0</v>
      </c>
      <c r="GK27">
        <f>Sheet2!GK26/Sheet2!$J26</f>
        <v>0</v>
      </c>
      <c r="GL27">
        <f>Sheet2!GL26/Sheet2!$J26</f>
        <v>0</v>
      </c>
      <c r="GM27">
        <f>Sheet2!GM26/Sheet2!$J26</f>
        <v>0</v>
      </c>
      <c r="GN27">
        <f>Sheet2!GN26/Sheet2!$J26</f>
        <v>0</v>
      </c>
      <c r="GO27">
        <f>Sheet2!GO26/Sheet2!$J26</f>
        <v>0</v>
      </c>
      <c r="GP27">
        <f>Sheet2!GP26/Sheet2!$J26</f>
        <v>0</v>
      </c>
      <c r="GQ27">
        <f>Sheet2!GQ26/Sheet2!$J26</f>
        <v>0</v>
      </c>
      <c r="GR27">
        <f>Sheet2!GR26/Sheet2!$J26</f>
        <v>0</v>
      </c>
      <c r="GS27">
        <f>Sheet2!GS26/Sheet2!$J26</f>
        <v>0</v>
      </c>
      <c r="GT27">
        <f>Sheet2!GT26/Sheet2!$J26</f>
        <v>0</v>
      </c>
      <c r="GU27">
        <f>Sheet2!GU26/Sheet2!$J26</f>
        <v>0</v>
      </c>
      <c r="GV27">
        <f>Sheet2!GV26/Sheet2!$J26</f>
        <v>0</v>
      </c>
      <c r="GW27">
        <f>Sheet2!GW26/Sheet2!$J26</f>
        <v>0</v>
      </c>
      <c r="GX27">
        <f>Sheet2!GX26/Sheet2!$J26</f>
        <v>0</v>
      </c>
      <c r="GY27">
        <f>Sheet2!GY26/Sheet2!$J26</f>
        <v>0</v>
      </c>
      <c r="GZ27">
        <f>Sheet2!GZ26/Sheet2!$J26</f>
        <v>0</v>
      </c>
      <c r="HA27">
        <f>Sheet2!HA26/Sheet2!$J26</f>
        <v>0</v>
      </c>
      <c r="HB27">
        <f>Sheet2!HB26/Sheet2!$J26</f>
        <v>0</v>
      </c>
      <c r="HC27">
        <f>Sheet2!HC26/Sheet2!$J26</f>
        <v>0</v>
      </c>
      <c r="HD27">
        <f>Sheet2!HD26/Sheet2!$J26</f>
        <v>0</v>
      </c>
      <c r="HE27">
        <f>Sheet2!HE26/Sheet2!$J26</f>
        <v>0</v>
      </c>
      <c r="HF27">
        <f>Sheet2!HF26/Sheet2!$J26</f>
        <v>0</v>
      </c>
      <c r="HG27">
        <f>Sheet2!HG26/Sheet2!$J26</f>
        <v>0</v>
      </c>
      <c r="HH27">
        <f>Sheet2!HH26/Sheet2!$J26</f>
        <v>0</v>
      </c>
      <c r="HI27">
        <f>Sheet2!HI26/Sheet2!$J26</f>
        <v>0</v>
      </c>
      <c r="HJ27">
        <f>Sheet2!HJ26/Sheet2!$J26</f>
        <v>0</v>
      </c>
      <c r="HK27">
        <f>Sheet2!HK26/Sheet2!$J26</f>
        <v>0</v>
      </c>
      <c r="HL27">
        <f>Sheet2!HL26/Sheet2!$J26</f>
        <v>0</v>
      </c>
      <c r="HM27">
        <f>Sheet2!HM26/Sheet2!$J26</f>
        <v>0</v>
      </c>
      <c r="HN27">
        <f>Sheet2!HN26/Sheet2!$J26</f>
        <v>0</v>
      </c>
      <c r="HO27">
        <f>Sheet2!HO26/Sheet2!$J26</f>
        <v>0</v>
      </c>
      <c r="HP27">
        <f>Sheet2!HP26/Sheet2!$J26</f>
        <v>0</v>
      </c>
      <c r="HQ27">
        <f>Sheet2!HQ26/Sheet2!$J26</f>
        <v>0</v>
      </c>
      <c r="HR27">
        <f>Sheet2!HR26/Sheet2!$J26</f>
        <v>0</v>
      </c>
      <c r="HS27">
        <f>Sheet2!HS26/Sheet2!$J26</f>
        <v>0</v>
      </c>
      <c r="HT27">
        <f>Sheet2!HT26/Sheet2!$J26</f>
        <v>0</v>
      </c>
      <c r="HU27">
        <f>Sheet2!HU26/Sheet2!$J26</f>
        <v>0</v>
      </c>
      <c r="HV27">
        <f>Sheet2!HV26/Sheet2!$J26</f>
        <v>0</v>
      </c>
      <c r="HW27">
        <f>Sheet2!HW26/Sheet2!$J26</f>
        <v>1</v>
      </c>
      <c r="HX27">
        <f>Sheet2!HX26/Sheet2!$J26</f>
        <v>0</v>
      </c>
      <c r="HY27">
        <f>Sheet2!HY26/Sheet2!$J26</f>
        <v>0</v>
      </c>
      <c r="HZ27">
        <f>Sheet2!HZ26/Sheet2!$J26</f>
        <v>0</v>
      </c>
      <c r="IA27">
        <f>Sheet2!IA26/Sheet2!$J26</f>
        <v>0</v>
      </c>
      <c r="IB27">
        <f>Sheet2!IB26/Sheet2!$J26</f>
        <v>0</v>
      </c>
      <c r="IC27">
        <f>Sheet2!IC26/Sheet2!$J26</f>
        <v>0</v>
      </c>
      <c r="ID27">
        <f>Sheet2!ID26/Sheet2!$J26</f>
        <v>0</v>
      </c>
      <c r="IE27">
        <f>Sheet2!IE26/Sheet2!$J26</f>
        <v>0</v>
      </c>
      <c r="IF27">
        <f>Sheet2!IF26/Sheet2!$J26</f>
        <v>0</v>
      </c>
      <c r="IG27">
        <f>Sheet2!IG26/Sheet2!$J26</f>
        <v>0</v>
      </c>
      <c r="IH27">
        <f>Sheet2!IH26/Sheet2!$J26</f>
        <v>0</v>
      </c>
      <c r="II27">
        <f>Sheet2!II26/Sheet2!$J26</f>
        <v>1</v>
      </c>
      <c r="IJ27">
        <f>Sheet2!IJ26/Sheet2!$J26</f>
        <v>0</v>
      </c>
      <c r="IK27">
        <f>Sheet2!IK26/Sheet2!$J26</f>
        <v>0</v>
      </c>
      <c r="IL27">
        <f>Sheet2!IL26/Sheet2!$J26</f>
        <v>0</v>
      </c>
      <c r="IM27">
        <f>Sheet2!IM26/Sheet2!$J26</f>
        <v>0</v>
      </c>
      <c r="IN27">
        <f>Sheet2!IN26/Sheet2!$J26</f>
        <v>0</v>
      </c>
      <c r="IO27">
        <f>Sheet2!IO26/Sheet2!$J26</f>
        <v>0</v>
      </c>
      <c r="IP27">
        <f>Sheet2!IP26/Sheet2!$J26</f>
        <v>0</v>
      </c>
      <c r="IQ27">
        <f>Sheet2!IQ26/Sheet2!$J26</f>
        <v>0</v>
      </c>
      <c r="IR27">
        <f>Sheet2!IR26/Sheet2!$J26</f>
        <v>0</v>
      </c>
      <c r="IS27">
        <f>Sheet2!IS26/Sheet2!$J26</f>
        <v>0</v>
      </c>
      <c r="IT27">
        <f>Sheet2!IT26/Sheet2!$J26</f>
        <v>0</v>
      </c>
      <c r="IU27">
        <f>Sheet2!IU26/Sheet2!$J26</f>
        <v>0</v>
      </c>
      <c r="IV27">
        <f>Sheet2!IV26/Sheet2!$J26</f>
        <v>0</v>
      </c>
      <c r="IW27">
        <f>Sheet2!IW26/Sheet2!$J26</f>
        <v>0</v>
      </c>
      <c r="IX27">
        <f>Sheet2!IX26/Sheet2!$J26</f>
        <v>0</v>
      </c>
      <c r="IY27">
        <f>Sheet2!IY26/Sheet2!$J26</f>
        <v>0</v>
      </c>
      <c r="IZ27">
        <f>Sheet2!IZ26/Sheet2!$J26</f>
        <v>0</v>
      </c>
      <c r="JA27">
        <f>Sheet2!JA26/Sheet2!$J26</f>
        <v>0</v>
      </c>
      <c r="JB27">
        <f>Sheet2!JB26/Sheet2!$J26</f>
        <v>0</v>
      </c>
      <c r="JC27">
        <f>Sheet2!JC26/Sheet2!$J26</f>
        <v>0</v>
      </c>
      <c r="JD27">
        <f>Sheet2!JD26/Sheet2!$J26</f>
        <v>0</v>
      </c>
      <c r="JE27">
        <f>Sheet2!JE26/Sheet2!$J26</f>
        <v>0</v>
      </c>
      <c r="JF27">
        <f>Sheet2!JF26/Sheet2!$J26</f>
        <v>0</v>
      </c>
      <c r="JG27">
        <f>Sheet2!JG26/Sheet2!$J26</f>
        <v>0</v>
      </c>
      <c r="JH27">
        <f>Sheet2!JH26/Sheet2!$J26</f>
        <v>0</v>
      </c>
      <c r="JI27">
        <f>Sheet2!JI26/Sheet2!$J26</f>
        <v>0</v>
      </c>
      <c r="JJ27">
        <f>Sheet2!JJ26/Sheet2!$J26</f>
        <v>0</v>
      </c>
      <c r="JK27">
        <f>Sheet2!JK26/Sheet2!$J26</f>
        <v>0</v>
      </c>
      <c r="JL27">
        <f>Sheet2!JL26/Sheet2!$J26</f>
        <v>0</v>
      </c>
      <c r="JM27">
        <f>Sheet2!JM26/Sheet2!$J26</f>
        <v>0</v>
      </c>
      <c r="JN27">
        <f>Sheet2!JN26/Sheet2!$J26</f>
        <v>0</v>
      </c>
      <c r="JO27">
        <f>Sheet2!JO26/Sheet2!$J26</f>
        <v>0</v>
      </c>
      <c r="JP27">
        <f>Sheet2!JP26/Sheet2!$J26</f>
        <v>0</v>
      </c>
      <c r="JQ27">
        <f>Sheet2!JQ26/Sheet2!$J26</f>
        <v>0</v>
      </c>
      <c r="JR27">
        <f>Sheet2!JR26/Sheet2!$J26</f>
        <v>0</v>
      </c>
      <c r="JS27">
        <f>Sheet2!JS26/Sheet2!$J26</f>
        <v>0</v>
      </c>
      <c r="JT27">
        <f>Sheet2!JT26/Sheet2!$J26</f>
        <v>0</v>
      </c>
      <c r="JU27">
        <f>Sheet2!JU26/Sheet2!$J26</f>
        <v>0</v>
      </c>
      <c r="JV27">
        <f>Sheet2!JV26/Sheet2!$J26</f>
        <v>0</v>
      </c>
      <c r="JW27">
        <f>Sheet2!JW26/Sheet2!$J26</f>
        <v>0</v>
      </c>
      <c r="JX27">
        <f>Sheet2!JX26/Sheet2!$J26</f>
        <v>0</v>
      </c>
      <c r="JY27">
        <f>Sheet2!JY26/Sheet2!$J26</f>
        <v>0</v>
      </c>
      <c r="JZ27">
        <f>Sheet2!JZ26/Sheet2!$J26</f>
        <v>0</v>
      </c>
      <c r="KA27">
        <f>Sheet2!KA26/Sheet2!$J26</f>
        <v>0</v>
      </c>
      <c r="KB27">
        <f>Sheet2!KB26/Sheet2!$J26</f>
        <v>0</v>
      </c>
      <c r="KC27">
        <f>Sheet2!KC26/Sheet2!$J26</f>
        <v>0</v>
      </c>
      <c r="KD27">
        <f>Sheet2!KD26/Sheet2!$J26</f>
        <v>0</v>
      </c>
      <c r="KE27">
        <f>Sheet2!KE26/Sheet2!$J26</f>
        <v>0</v>
      </c>
      <c r="KF27">
        <f>Sheet2!KF26/Sheet2!$J26</f>
        <v>0</v>
      </c>
      <c r="KG27">
        <f>Sheet2!KG26/Sheet2!$J26</f>
        <v>0</v>
      </c>
      <c r="KH27">
        <f>Sheet2!KH26/Sheet2!$J26</f>
        <v>0</v>
      </c>
      <c r="KI27">
        <f>Sheet2!KI26/Sheet2!$J26</f>
        <v>0</v>
      </c>
      <c r="KJ27">
        <f>Sheet2!KJ26/Sheet2!$J26</f>
        <v>0</v>
      </c>
      <c r="KK27">
        <f>Sheet2!KK26/Sheet2!$J26</f>
        <v>0</v>
      </c>
      <c r="KL27">
        <f>Sheet2!KL26/Sheet2!$J26</f>
        <v>0</v>
      </c>
      <c r="KM27">
        <f>Sheet2!KM26/Sheet2!$J26</f>
        <v>0</v>
      </c>
      <c r="KN27">
        <f>Sheet2!KN26/Sheet2!$J26</f>
        <v>0</v>
      </c>
      <c r="KO27">
        <f>Sheet2!KO26/Sheet2!$J26</f>
        <v>0</v>
      </c>
      <c r="KP27">
        <f>Sheet2!KP26/Sheet2!$J26</f>
        <v>0</v>
      </c>
      <c r="KQ27">
        <f>Sheet2!KQ26/Sheet2!$J26</f>
        <v>0</v>
      </c>
      <c r="KR27">
        <f>Sheet2!KR26/Sheet2!$J26</f>
        <v>0</v>
      </c>
      <c r="KS27">
        <f>Sheet2!KS26/Sheet2!$J26</f>
        <v>0</v>
      </c>
      <c r="KT27">
        <f>Sheet2!KT26/Sheet2!$J26</f>
        <v>0</v>
      </c>
      <c r="KU27">
        <f>Sheet2!KU26/Sheet2!$J26</f>
        <v>0</v>
      </c>
      <c r="KV27">
        <f>Sheet2!KV26/Sheet2!$J26</f>
        <v>0</v>
      </c>
      <c r="KW27">
        <f>Sheet2!KW26/Sheet2!$J26</f>
        <v>0</v>
      </c>
      <c r="KX27">
        <f>Sheet2!KX26/Sheet2!$J26</f>
        <v>0</v>
      </c>
      <c r="KY27">
        <f>Sheet2!KY26/Sheet2!$J26</f>
        <v>0</v>
      </c>
      <c r="KZ27">
        <f>Sheet2!KZ26/Sheet2!$J26</f>
        <v>0</v>
      </c>
      <c r="LA27">
        <f>Sheet2!LA26/Sheet2!$J26</f>
        <v>0</v>
      </c>
      <c r="LB27">
        <f>Sheet2!LB26/Sheet2!$J26</f>
        <v>0</v>
      </c>
      <c r="LC27">
        <f>Sheet2!LC26/Sheet2!$J26</f>
        <v>0</v>
      </c>
      <c r="LD27">
        <f>Sheet2!LD26/Sheet2!$J26</f>
        <v>0</v>
      </c>
      <c r="LE27">
        <f>Sheet2!LE26/Sheet2!$J26</f>
        <v>0</v>
      </c>
      <c r="LF27">
        <f>Sheet2!LF26/Sheet2!$J26</f>
        <v>0</v>
      </c>
      <c r="LG27">
        <f>Sheet2!LG26/Sheet2!$J26</f>
        <v>0</v>
      </c>
      <c r="LH27">
        <f>Sheet2!LH26/Sheet2!$J26</f>
        <v>0</v>
      </c>
      <c r="LI27">
        <f>Sheet2!LI26/Sheet2!$J26</f>
        <v>0</v>
      </c>
      <c r="LJ27">
        <f>Sheet2!LJ26/Sheet2!$J26</f>
        <v>0</v>
      </c>
      <c r="LK27">
        <f>Sheet2!LK26/Sheet2!$J26</f>
        <v>0</v>
      </c>
      <c r="LL27">
        <f>Sheet2!LL26/Sheet2!$J26</f>
        <v>0</v>
      </c>
      <c r="LM27">
        <f>Sheet2!LM26/Sheet2!$J26</f>
        <v>0</v>
      </c>
      <c r="LN27">
        <f>Sheet2!LN26/Sheet2!$J26</f>
        <v>0</v>
      </c>
      <c r="LO27">
        <f>Sheet2!LO26/Sheet2!$J26</f>
        <v>0</v>
      </c>
      <c r="LP27">
        <f>Sheet2!LP26/Sheet2!$J26</f>
        <v>0</v>
      </c>
      <c r="LQ27">
        <f>Sheet2!LQ26/Sheet2!$J26</f>
        <v>0</v>
      </c>
      <c r="LR27">
        <f>Sheet2!LR26/Sheet2!$J26</f>
        <v>0</v>
      </c>
      <c r="LS27">
        <f>Sheet2!LS26/Sheet2!$J26</f>
        <v>0</v>
      </c>
      <c r="LT27">
        <f>Sheet2!LT26/Sheet2!$J26</f>
        <v>0</v>
      </c>
      <c r="LU27">
        <f>Sheet2!LU26/Sheet2!$J26</f>
        <v>0</v>
      </c>
      <c r="LV27">
        <f>Sheet2!LV26/Sheet2!$J26</f>
        <v>0</v>
      </c>
      <c r="LW27">
        <f>Sheet2!LW26/Sheet2!$J26</f>
        <v>0</v>
      </c>
      <c r="LX27">
        <f>Sheet2!LX26/Sheet2!$J26</f>
        <v>0</v>
      </c>
      <c r="LY27">
        <f>Sheet2!LY26/Sheet2!$J26</f>
        <v>0</v>
      </c>
      <c r="LZ27">
        <f>Sheet2!LZ26/Sheet2!$J26</f>
        <v>0</v>
      </c>
      <c r="MA27">
        <f>Sheet2!MA26/Sheet2!$J26</f>
        <v>0</v>
      </c>
      <c r="MB27">
        <f>Sheet2!MB26/Sheet2!$J26</f>
        <v>0</v>
      </c>
      <c r="MC27">
        <f>Sheet2!MC26/Sheet2!$J26</f>
        <v>0</v>
      </c>
      <c r="MD27">
        <f>Sheet2!MD26/Sheet2!$J26</f>
        <v>0</v>
      </c>
      <c r="ME27">
        <f>Sheet2!ME26/Sheet2!$J26</f>
        <v>0</v>
      </c>
      <c r="MF27">
        <f>Sheet2!MF26/Sheet2!$J26</f>
        <v>0</v>
      </c>
      <c r="MG27">
        <f>Sheet2!MG26/Sheet2!$J26</f>
        <v>0</v>
      </c>
      <c r="MH27">
        <f>Sheet2!MH26/Sheet2!$J26</f>
        <v>0</v>
      </c>
      <c r="MI27">
        <f>Sheet2!MI26/Sheet2!$J26</f>
        <v>0</v>
      </c>
      <c r="MJ27">
        <f>Sheet2!MJ26/Sheet2!$J26</f>
        <v>0</v>
      </c>
      <c r="MK27">
        <f>Sheet2!MK26/Sheet2!$J26</f>
        <v>0</v>
      </c>
      <c r="ML27">
        <f>Sheet2!ML26/Sheet2!$J26</f>
        <v>0</v>
      </c>
      <c r="MM27">
        <f>Sheet2!MM26/Sheet2!$J26</f>
        <v>0</v>
      </c>
      <c r="MN27">
        <f>Sheet2!MN26/Sheet2!$J26</f>
        <v>0</v>
      </c>
      <c r="MO27">
        <f>Sheet2!MO26/Sheet2!$J26</f>
        <v>0</v>
      </c>
      <c r="MP27">
        <f>Sheet2!MP26/Sheet2!$J26</f>
        <v>0</v>
      </c>
      <c r="MQ27">
        <f>Sheet2!MQ26/Sheet2!$J26</f>
        <v>0</v>
      </c>
      <c r="MR27">
        <f>Sheet2!MR26/Sheet2!$J26</f>
        <v>0</v>
      </c>
      <c r="MS27">
        <f>Sheet2!MS26/Sheet2!$J26</f>
        <v>0</v>
      </c>
    </row>
    <row r="28" spans="1:357" x14ac:dyDescent="0.25">
      <c r="A28">
        <v>7</v>
      </c>
      <c r="B28">
        <v>127931325</v>
      </c>
      <c r="C28">
        <v>127946173</v>
      </c>
      <c r="D28">
        <v>14848</v>
      </c>
      <c r="E28">
        <v>0</v>
      </c>
      <c r="F28">
        <v>7</v>
      </c>
      <c r="G28">
        <v>1</v>
      </c>
      <c r="H28">
        <v>1.9880000000000001E-4</v>
      </c>
      <c r="I28" t="s">
        <v>357</v>
      </c>
      <c r="J28">
        <v>1</v>
      </c>
      <c r="K28">
        <f>Sheet2!K27/Sheet2!$J27</f>
        <v>1</v>
      </c>
      <c r="L28">
        <f>Sheet2!L27/Sheet2!$J27</f>
        <v>1</v>
      </c>
      <c r="M28">
        <f>Sheet2!M27/Sheet2!$J27</f>
        <v>1</v>
      </c>
      <c r="N28">
        <f>Sheet2!N27/Sheet2!$J27</f>
        <v>1</v>
      </c>
      <c r="O28">
        <f>Sheet2!O27/Sheet2!$J27</f>
        <v>1</v>
      </c>
      <c r="P28">
        <f>Sheet2!P27/Sheet2!$J27</f>
        <v>1</v>
      </c>
      <c r="Q28">
        <f>Sheet2!Q27/Sheet2!$J27</f>
        <v>1</v>
      </c>
      <c r="R28">
        <f>Sheet2!R27/Sheet2!$J27</f>
        <v>1</v>
      </c>
      <c r="S28">
        <f>Sheet2!S27/Sheet2!$J27</f>
        <v>1</v>
      </c>
      <c r="T28">
        <f>Sheet2!T27/Sheet2!$J27</f>
        <v>1</v>
      </c>
      <c r="U28">
        <f>Sheet2!U27/Sheet2!$J27</f>
        <v>1</v>
      </c>
      <c r="V28">
        <f>Sheet2!V27/Sheet2!$J27</f>
        <v>1</v>
      </c>
      <c r="W28">
        <f>Sheet2!W27/Sheet2!$J27</f>
        <v>1</v>
      </c>
      <c r="X28">
        <f>Sheet2!X27/Sheet2!$J27</f>
        <v>1</v>
      </c>
      <c r="Y28">
        <f>Sheet2!Y27/Sheet2!$J27</f>
        <v>1</v>
      </c>
      <c r="Z28">
        <f>Sheet2!Z27/Sheet2!$J27</f>
        <v>1</v>
      </c>
      <c r="AA28">
        <f>Sheet2!AA27/Sheet2!$J27</f>
        <v>1</v>
      </c>
      <c r="AB28">
        <f>Sheet2!AB27/Sheet2!$J27</f>
        <v>1</v>
      </c>
      <c r="AC28">
        <f>Sheet2!AC27/Sheet2!$J27</f>
        <v>1</v>
      </c>
      <c r="AD28">
        <f>Sheet2!AD27/Sheet2!$J27</f>
        <v>1</v>
      </c>
      <c r="AE28">
        <f>Sheet2!AE27/Sheet2!$J27</f>
        <v>1</v>
      </c>
      <c r="AF28">
        <f>Sheet2!AF27/Sheet2!$J27</f>
        <v>1</v>
      </c>
      <c r="AG28">
        <f>Sheet2!AG27/Sheet2!$J27</f>
        <v>1</v>
      </c>
      <c r="AH28">
        <f>Sheet2!AH27/Sheet2!$J27</f>
        <v>1</v>
      </c>
      <c r="AI28">
        <f>Sheet2!AI27/Sheet2!$J27</f>
        <v>1</v>
      </c>
      <c r="AJ28">
        <f>Sheet2!AJ27/Sheet2!$J27</f>
        <v>1</v>
      </c>
      <c r="AK28">
        <f>Sheet2!AK27/Sheet2!$J27</f>
        <v>1</v>
      </c>
      <c r="AL28">
        <f>Sheet2!AL27/Sheet2!$J27</f>
        <v>1</v>
      </c>
      <c r="AM28">
        <f>Sheet2!AM27/Sheet2!$J27</f>
        <v>1</v>
      </c>
      <c r="AN28">
        <f>Sheet2!AN27/Sheet2!$J27</f>
        <v>1</v>
      </c>
      <c r="AO28">
        <f>Sheet2!AO27/Sheet2!$J27</f>
        <v>1</v>
      </c>
      <c r="AP28">
        <f>Sheet2!AP27/Sheet2!$J27</f>
        <v>1</v>
      </c>
      <c r="AQ28">
        <f>Sheet2!AQ27/Sheet2!$J27</f>
        <v>1</v>
      </c>
      <c r="AR28">
        <f>Sheet2!AR27/Sheet2!$J27</f>
        <v>1</v>
      </c>
      <c r="AS28">
        <f>Sheet2!AS27/Sheet2!$J27</f>
        <v>1</v>
      </c>
      <c r="AT28">
        <f>Sheet2!AT27/Sheet2!$J27</f>
        <v>1</v>
      </c>
      <c r="AU28">
        <f>Sheet2!AU27/Sheet2!$J27</f>
        <v>1</v>
      </c>
      <c r="AV28">
        <f>Sheet2!AV27/Sheet2!$J27</f>
        <v>1</v>
      </c>
      <c r="AW28">
        <f>Sheet2!AW27/Sheet2!$J27</f>
        <v>1</v>
      </c>
      <c r="AX28">
        <f>Sheet2!AX27/Sheet2!$J27</f>
        <v>1</v>
      </c>
      <c r="AY28">
        <f>Sheet2!AY27/Sheet2!$J27</f>
        <v>1</v>
      </c>
      <c r="AZ28">
        <f>Sheet2!AZ27/Sheet2!$J27</f>
        <v>1</v>
      </c>
      <c r="BA28">
        <f>Sheet2!BA27/Sheet2!$J27</f>
        <v>1</v>
      </c>
      <c r="BB28">
        <f>Sheet2!BB27/Sheet2!$J27</f>
        <v>1</v>
      </c>
      <c r="BC28">
        <f>Sheet2!BC27/Sheet2!$J27</f>
        <v>1</v>
      </c>
      <c r="BD28">
        <f>Sheet2!BD27/Sheet2!$J27</f>
        <v>1</v>
      </c>
      <c r="BE28">
        <f>Sheet2!BE27/Sheet2!$J27</f>
        <v>1</v>
      </c>
      <c r="BF28">
        <f>Sheet2!BF27/Sheet2!$J27</f>
        <v>1</v>
      </c>
      <c r="BG28">
        <f>Sheet2!BG27/Sheet2!$J27</f>
        <v>1</v>
      </c>
      <c r="BH28">
        <f>Sheet2!BH27/Sheet2!$J27</f>
        <v>1</v>
      </c>
      <c r="BI28">
        <f>Sheet2!BI27/Sheet2!$J27</f>
        <v>1</v>
      </c>
      <c r="BJ28">
        <f>Sheet2!BJ27/Sheet2!$J27</f>
        <v>1</v>
      </c>
      <c r="BK28">
        <f>Sheet2!BK27/Sheet2!$J27</f>
        <v>1</v>
      </c>
      <c r="BL28">
        <f>Sheet2!BL27/Sheet2!$J27</f>
        <v>1</v>
      </c>
      <c r="BM28">
        <f>Sheet2!BM27/Sheet2!$J27</f>
        <v>1</v>
      </c>
      <c r="BN28">
        <f>Sheet2!BN27/Sheet2!$J27</f>
        <v>1</v>
      </c>
      <c r="BO28">
        <f>Sheet2!BO27/Sheet2!$J27</f>
        <v>1</v>
      </c>
      <c r="BP28">
        <f>Sheet2!BP27/Sheet2!$J27</f>
        <v>1</v>
      </c>
      <c r="BQ28">
        <f>Sheet2!BQ27/Sheet2!$J27</f>
        <v>1</v>
      </c>
      <c r="BR28">
        <f>Sheet2!BR27/Sheet2!$J27</f>
        <v>1</v>
      </c>
      <c r="BS28">
        <f>Sheet2!BS27/Sheet2!$J27</f>
        <v>1</v>
      </c>
      <c r="BT28">
        <f>Sheet2!BT27/Sheet2!$J27</f>
        <v>1</v>
      </c>
      <c r="BU28">
        <f>Sheet2!BU27/Sheet2!$J27</f>
        <v>1</v>
      </c>
      <c r="BV28">
        <f>Sheet2!BV27/Sheet2!$J27</f>
        <v>1</v>
      </c>
      <c r="BW28">
        <f>Sheet2!BW27/Sheet2!$J27</f>
        <v>1</v>
      </c>
      <c r="BX28">
        <f>Sheet2!BX27/Sheet2!$J27</f>
        <v>1</v>
      </c>
      <c r="BY28">
        <f>Sheet2!BY27/Sheet2!$J27</f>
        <v>1</v>
      </c>
      <c r="BZ28">
        <f>Sheet2!BZ27/Sheet2!$J27</f>
        <v>1</v>
      </c>
      <c r="CA28">
        <f>Sheet2!CA27/Sheet2!$J27</f>
        <v>1</v>
      </c>
      <c r="CB28">
        <f>Sheet2!CB27/Sheet2!$J27</f>
        <v>1</v>
      </c>
      <c r="CC28">
        <f>Sheet2!CC27/Sheet2!$J27</f>
        <v>1</v>
      </c>
      <c r="CD28">
        <f>Sheet2!CD27/Sheet2!$J27</f>
        <v>1</v>
      </c>
      <c r="CE28">
        <f>Sheet2!CE27/Sheet2!$J27</f>
        <v>1</v>
      </c>
      <c r="CF28">
        <f>Sheet2!CF27/Sheet2!$J27</f>
        <v>1</v>
      </c>
      <c r="CG28">
        <f>Sheet2!CG27/Sheet2!$J27</f>
        <v>1</v>
      </c>
      <c r="CH28">
        <f>Sheet2!CH27/Sheet2!$J27</f>
        <v>1</v>
      </c>
      <c r="CI28">
        <f>Sheet2!CI27/Sheet2!$J27</f>
        <v>1</v>
      </c>
      <c r="CJ28">
        <f>Sheet2!CJ27/Sheet2!$J27</f>
        <v>1</v>
      </c>
      <c r="CK28">
        <f>Sheet2!CK27/Sheet2!$J27</f>
        <v>1</v>
      </c>
      <c r="CL28">
        <f>Sheet2!CL27/Sheet2!$J27</f>
        <v>1</v>
      </c>
      <c r="CM28">
        <f>Sheet2!CM27/Sheet2!$J27</f>
        <v>1</v>
      </c>
      <c r="CN28">
        <f>Sheet2!CN27/Sheet2!$J27</f>
        <v>1</v>
      </c>
      <c r="CO28">
        <f>Sheet2!CO27/Sheet2!$J27</f>
        <v>1</v>
      </c>
      <c r="CP28">
        <f>Sheet2!CP27/Sheet2!$J27</f>
        <v>1</v>
      </c>
      <c r="CQ28">
        <f>Sheet2!CQ27/Sheet2!$J27</f>
        <v>1</v>
      </c>
      <c r="CR28">
        <f>Sheet2!CR27/Sheet2!$J27</f>
        <v>1</v>
      </c>
      <c r="CS28">
        <f>Sheet2!CS27/Sheet2!$J27</f>
        <v>1</v>
      </c>
      <c r="CT28">
        <f>Sheet2!CT27/Sheet2!$J27</f>
        <v>1</v>
      </c>
      <c r="CU28">
        <f>Sheet2!CU27/Sheet2!$J27</f>
        <v>1</v>
      </c>
      <c r="CV28">
        <f>Sheet2!CV27/Sheet2!$J27</f>
        <v>1</v>
      </c>
      <c r="CW28">
        <f>Sheet2!CW27/Sheet2!$J27</f>
        <v>1</v>
      </c>
      <c r="CX28">
        <f>Sheet2!CX27/Sheet2!$J27</f>
        <v>1</v>
      </c>
      <c r="CY28">
        <f>Sheet2!CY27/Sheet2!$J27</f>
        <v>1</v>
      </c>
      <c r="CZ28">
        <f>Sheet2!CZ27/Sheet2!$J27</f>
        <v>1</v>
      </c>
      <c r="DA28">
        <f>Sheet2!DA27/Sheet2!$J27</f>
        <v>1</v>
      </c>
      <c r="DB28">
        <f>Sheet2!DB27/Sheet2!$J27</f>
        <v>1</v>
      </c>
      <c r="DC28">
        <f>Sheet2!DC27/Sheet2!$J27</f>
        <v>1</v>
      </c>
      <c r="DD28">
        <f>Sheet2!DD27/Sheet2!$J27</f>
        <v>1</v>
      </c>
      <c r="DE28">
        <f>Sheet2!DE27/Sheet2!$J27</f>
        <v>1</v>
      </c>
      <c r="DF28">
        <f>Sheet2!DF27/Sheet2!$J27</f>
        <v>1</v>
      </c>
      <c r="DG28">
        <f>Sheet2!DG27/Sheet2!$J27</f>
        <v>1</v>
      </c>
      <c r="DH28">
        <f>Sheet2!DH27/Sheet2!$J27</f>
        <v>1</v>
      </c>
      <c r="DI28">
        <f>Sheet2!DI27/Sheet2!$J27</f>
        <v>1</v>
      </c>
      <c r="DJ28">
        <f>Sheet2!DJ27/Sheet2!$J27</f>
        <v>1</v>
      </c>
      <c r="DK28">
        <f>Sheet2!DK27/Sheet2!$J27</f>
        <v>1</v>
      </c>
      <c r="DL28">
        <f>Sheet2!DL27/Sheet2!$J27</f>
        <v>1</v>
      </c>
      <c r="DM28">
        <f>Sheet2!DM27/Sheet2!$J27</f>
        <v>1</v>
      </c>
      <c r="DN28">
        <f>Sheet2!DN27/Sheet2!$J27</f>
        <v>1</v>
      </c>
      <c r="DO28">
        <f>Sheet2!DO27/Sheet2!$J27</f>
        <v>1</v>
      </c>
      <c r="DP28">
        <f>Sheet2!DP27/Sheet2!$J27</f>
        <v>1</v>
      </c>
      <c r="DQ28">
        <f>Sheet2!DQ27/Sheet2!$J27</f>
        <v>1</v>
      </c>
      <c r="DR28">
        <f>Sheet2!DR27/Sheet2!$J27</f>
        <v>1</v>
      </c>
      <c r="DS28">
        <f>Sheet2!DS27/Sheet2!$J27</f>
        <v>1</v>
      </c>
      <c r="DT28">
        <f>Sheet2!DT27/Sheet2!$J27</f>
        <v>1</v>
      </c>
      <c r="DU28">
        <f>Sheet2!DU27/Sheet2!$J27</f>
        <v>1</v>
      </c>
      <c r="DV28">
        <f>Sheet2!DV27/Sheet2!$J27</f>
        <v>1</v>
      </c>
      <c r="DW28">
        <f>Sheet2!DW27/Sheet2!$J27</f>
        <v>1</v>
      </c>
      <c r="DX28">
        <f>Sheet2!DX27/Sheet2!$J27</f>
        <v>1</v>
      </c>
      <c r="DY28">
        <f>Sheet2!DY27/Sheet2!$J27</f>
        <v>1</v>
      </c>
      <c r="DZ28">
        <f>Sheet2!DZ27/Sheet2!$J27</f>
        <v>1</v>
      </c>
      <c r="EA28">
        <f>Sheet2!EA27/Sheet2!$J27</f>
        <v>1</v>
      </c>
      <c r="EB28">
        <f>Sheet2!EB27/Sheet2!$J27</f>
        <v>1</v>
      </c>
      <c r="EC28">
        <f>Sheet2!EC27/Sheet2!$J27</f>
        <v>1</v>
      </c>
      <c r="ED28">
        <f>Sheet2!ED27/Sheet2!$J27</f>
        <v>1</v>
      </c>
      <c r="EE28">
        <f>Sheet2!EE27/Sheet2!$J27</f>
        <v>1</v>
      </c>
      <c r="EF28">
        <f>Sheet2!EF27/Sheet2!$J27</f>
        <v>1</v>
      </c>
      <c r="EG28">
        <f>Sheet2!EG27/Sheet2!$J27</f>
        <v>1</v>
      </c>
      <c r="EH28">
        <f>Sheet2!EH27/Sheet2!$J27</f>
        <v>1</v>
      </c>
      <c r="EI28">
        <f>Sheet2!EI27/Sheet2!$J27</f>
        <v>1</v>
      </c>
      <c r="EJ28">
        <f>Sheet2!EJ27/Sheet2!$J27</f>
        <v>1</v>
      </c>
      <c r="EK28">
        <f>Sheet2!EK27/Sheet2!$J27</f>
        <v>1</v>
      </c>
      <c r="EL28">
        <f>Sheet2!EL27/Sheet2!$J27</f>
        <v>1</v>
      </c>
      <c r="EM28">
        <f>Sheet2!EM27/Sheet2!$J27</f>
        <v>1</v>
      </c>
      <c r="EN28">
        <f>Sheet2!EN27/Sheet2!$J27</f>
        <v>1</v>
      </c>
      <c r="EO28">
        <f>Sheet2!EO27/Sheet2!$J27</f>
        <v>1</v>
      </c>
      <c r="EP28">
        <f>Sheet2!EP27/Sheet2!$J27</f>
        <v>1</v>
      </c>
      <c r="EQ28">
        <f>Sheet2!EQ27/Sheet2!$J27</f>
        <v>1</v>
      </c>
      <c r="ER28">
        <f>Sheet2!ER27/Sheet2!$J27</f>
        <v>1</v>
      </c>
      <c r="ES28">
        <f>Sheet2!ES27/Sheet2!$J27</f>
        <v>1</v>
      </c>
      <c r="ET28">
        <f>Sheet2!ET27/Sheet2!$J27</f>
        <v>1</v>
      </c>
      <c r="EU28">
        <f>Sheet2!EU27/Sheet2!$J27</f>
        <v>1</v>
      </c>
      <c r="EV28">
        <f>Sheet2!EV27/Sheet2!$J27</f>
        <v>1</v>
      </c>
      <c r="EW28">
        <f>Sheet2!EW27/Sheet2!$J27</f>
        <v>1</v>
      </c>
      <c r="EX28">
        <f>Sheet2!EX27/Sheet2!$J27</f>
        <v>1</v>
      </c>
      <c r="EY28">
        <f>Sheet2!EY27/Sheet2!$J27</f>
        <v>1</v>
      </c>
      <c r="EZ28">
        <f>Sheet2!EZ27/Sheet2!$J27</f>
        <v>1</v>
      </c>
      <c r="FA28">
        <f>Sheet2!FA27/Sheet2!$J27</f>
        <v>1</v>
      </c>
      <c r="FB28">
        <f>Sheet2!FB27/Sheet2!$J27</f>
        <v>1</v>
      </c>
      <c r="FC28">
        <f>Sheet2!FC27/Sheet2!$J27</f>
        <v>1</v>
      </c>
      <c r="FD28">
        <f>Sheet2!FD27/Sheet2!$J27</f>
        <v>1</v>
      </c>
      <c r="FE28">
        <f>Sheet2!FE27/Sheet2!$J27</f>
        <v>1</v>
      </c>
      <c r="FF28">
        <f>Sheet2!FF27/Sheet2!$J27</f>
        <v>1</v>
      </c>
      <c r="FG28">
        <f>Sheet2!FG27/Sheet2!$J27</f>
        <v>1</v>
      </c>
      <c r="FH28">
        <f>Sheet2!FH27/Sheet2!$J27</f>
        <v>1</v>
      </c>
      <c r="FI28">
        <f>Sheet2!FI27/Sheet2!$J27</f>
        <v>1</v>
      </c>
      <c r="FJ28">
        <f>Sheet2!FJ27/Sheet2!$J27</f>
        <v>1</v>
      </c>
      <c r="FK28">
        <f>Sheet2!FK27/Sheet2!$J27</f>
        <v>1</v>
      </c>
      <c r="FL28">
        <f>Sheet2!FL27/Sheet2!$J27</f>
        <v>1</v>
      </c>
      <c r="FM28">
        <f>Sheet2!FM27/Sheet2!$J27</f>
        <v>1</v>
      </c>
      <c r="FN28">
        <f>Sheet2!FN27/Sheet2!$J27</f>
        <v>1</v>
      </c>
      <c r="FO28">
        <f>Sheet2!FO27/Sheet2!$J27</f>
        <v>1</v>
      </c>
      <c r="FP28">
        <f>Sheet2!FP27/Sheet2!$J27</f>
        <v>1</v>
      </c>
      <c r="FQ28">
        <f>Sheet2!FQ27/Sheet2!$J27</f>
        <v>1</v>
      </c>
      <c r="FR28">
        <f>Sheet2!FR27/Sheet2!$J27</f>
        <v>1</v>
      </c>
      <c r="FS28">
        <f>Sheet2!FS27/Sheet2!$J27</f>
        <v>1</v>
      </c>
      <c r="FT28">
        <f>Sheet2!FT27/Sheet2!$J27</f>
        <v>1</v>
      </c>
      <c r="FU28">
        <f>Sheet2!FU27/Sheet2!$J27</f>
        <v>1</v>
      </c>
      <c r="FV28">
        <f>Sheet2!FV27/Sheet2!$J27</f>
        <v>1</v>
      </c>
      <c r="FW28">
        <f>Sheet2!FW27/Sheet2!$J27</f>
        <v>1</v>
      </c>
      <c r="FX28">
        <f>Sheet2!FX27/Sheet2!$J27</f>
        <v>1</v>
      </c>
      <c r="FY28">
        <f>Sheet2!FY27/Sheet2!$J27</f>
        <v>1</v>
      </c>
      <c r="FZ28">
        <f>Sheet2!FZ27/Sheet2!$J27</f>
        <v>1</v>
      </c>
      <c r="GA28">
        <f>Sheet2!GA27/Sheet2!$J27</f>
        <v>1</v>
      </c>
      <c r="GB28">
        <f>Sheet2!GB27/Sheet2!$J27</f>
        <v>1</v>
      </c>
      <c r="GC28">
        <f>Sheet2!GC27/Sheet2!$J27</f>
        <v>1</v>
      </c>
      <c r="GD28">
        <f>Sheet2!GD27/Sheet2!$J27</f>
        <v>1</v>
      </c>
      <c r="GE28">
        <f>Sheet2!GE27/Sheet2!$J27</f>
        <v>1</v>
      </c>
      <c r="GF28">
        <f>Sheet2!GF27/Sheet2!$J27</f>
        <v>1</v>
      </c>
      <c r="GG28">
        <f>Sheet2!GG27/Sheet2!$J27</f>
        <v>1</v>
      </c>
      <c r="GH28">
        <f>Sheet2!GH27/Sheet2!$J27</f>
        <v>1</v>
      </c>
      <c r="GI28">
        <f>Sheet2!GI27/Sheet2!$J27</f>
        <v>1</v>
      </c>
      <c r="GJ28">
        <f>Sheet2!GJ27/Sheet2!$J27</f>
        <v>1</v>
      </c>
      <c r="GK28">
        <f>Sheet2!GK27/Sheet2!$J27</f>
        <v>1</v>
      </c>
      <c r="GL28">
        <f>Sheet2!GL27/Sheet2!$J27</f>
        <v>1</v>
      </c>
      <c r="GM28">
        <f>Sheet2!GM27/Sheet2!$J27</f>
        <v>1</v>
      </c>
      <c r="GN28">
        <f>Sheet2!GN27/Sheet2!$J27</f>
        <v>1</v>
      </c>
      <c r="GO28">
        <f>Sheet2!GO27/Sheet2!$J27</f>
        <v>1</v>
      </c>
      <c r="GP28">
        <f>Sheet2!GP27/Sheet2!$J27</f>
        <v>1</v>
      </c>
      <c r="GQ28">
        <f>Sheet2!GQ27/Sheet2!$J27</f>
        <v>1</v>
      </c>
      <c r="GR28">
        <f>Sheet2!GR27/Sheet2!$J27</f>
        <v>1</v>
      </c>
      <c r="GS28">
        <f>Sheet2!GS27/Sheet2!$J27</f>
        <v>1</v>
      </c>
      <c r="GT28">
        <f>Sheet2!GT27/Sheet2!$J27</f>
        <v>1</v>
      </c>
      <c r="GU28">
        <f>Sheet2!GU27/Sheet2!$J27</f>
        <v>1</v>
      </c>
      <c r="GV28">
        <f>Sheet2!GV27/Sheet2!$J27</f>
        <v>1</v>
      </c>
      <c r="GW28">
        <f>Sheet2!GW27/Sheet2!$J27</f>
        <v>1</v>
      </c>
      <c r="GX28">
        <f>Sheet2!GX27/Sheet2!$J27</f>
        <v>1</v>
      </c>
      <c r="GY28">
        <f>Sheet2!GY27/Sheet2!$J27</f>
        <v>1</v>
      </c>
      <c r="GZ28">
        <f>Sheet2!GZ27/Sheet2!$J27</f>
        <v>1</v>
      </c>
      <c r="HA28">
        <f>Sheet2!HA27/Sheet2!$J27</f>
        <v>1</v>
      </c>
      <c r="HB28">
        <f>Sheet2!HB27/Sheet2!$J27</f>
        <v>1</v>
      </c>
      <c r="HC28">
        <f>Sheet2!HC27/Sheet2!$J27</f>
        <v>1</v>
      </c>
      <c r="HD28">
        <f>Sheet2!HD27/Sheet2!$J27</f>
        <v>1</v>
      </c>
      <c r="HE28">
        <f>Sheet2!HE27/Sheet2!$J27</f>
        <v>1</v>
      </c>
      <c r="HF28">
        <f>Sheet2!HF27/Sheet2!$J27</f>
        <v>1</v>
      </c>
      <c r="HG28">
        <f>Sheet2!HG27/Sheet2!$J27</f>
        <v>1</v>
      </c>
      <c r="HH28">
        <f>Sheet2!HH27/Sheet2!$J27</f>
        <v>1</v>
      </c>
      <c r="HI28">
        <f>Sheet2!HI27/Sheet2!$J27</f>
        <v>1</v>
      </c>
      <c r="HJ28">
        <f>Sheet2!HJ27/Sheet2!$J27</f>
        <v>1</v>
      </c>
      <c r="HK28">
        <f>Sheet2!HK27/Sheet2!$J27</f>
        <v>1</v>
      </c>
      <c r="HL28">
        <f>Sheet2!HL27/Sheet2!$J27</f>
        <v>1</v>
      </c>
      <c r="HM28">
        <f>Sheet2!HM27/Sheet2!$J27</f>
        <v>1</v>
      </c>
      <c r="HN28">
        <f>Sheet2!HN27/Sheet2!$J27</f>
        <v>1</v>
      </c>
      <c r="HO28">
        <f>Sheet2!HO27/Sheet2!$J27</f>
        <v>1</v>
      </c>
      <c r="HP28">
        <f>Sheet2!HP27/Sheet2!$J27</f>
        <v>1</v>
      </c>
      <c r="HQ28">
        <f>Sheet2!HQ27/Sheet2!$J27</f>
        <v>1</v>
      </c>
      <c r="HR28">
        <f>Sheet2!HR27/Sheet2!$J27</f>
        <v>1</v>
      </c>
      <c r="HS28">
        <f>Sheet2!HS27/Sheet2!$J27</f>
        <v>1</v>
      </c>
      <c r="HT28">
        <f>Sheet2!HT27/Sheet2!$J27</f>
        <v>1</v>
      </c>
      <c r="HU28">
        <f>Sheet2!HU27/Sheet2!$J27</f>
        <v>1</v>
      </c>
      <c r="HV28">
        <f>Sheet2!HV27/Sheet2!$J27</f>
        <v>1</v>
      </c>
      <c r="HW28">
        <f>Sheet2!HW27/Sheet2!$J27</f>
        <v>1</v>
      </c>
      <c r="HX28">
        <f>Sheet2!HX27/Sheet2!$J27</f>
        <v>1</v>
      </c>
      <c r="HY28">
        <f>Sheet2!HY27/Sheet2!$J27</f>
        <v>1</v>
      </c>
      <c r="HZ28">
        <f>Sheet2!HZ27/Sheet2!$J27</f>
        <v>1</v>
      </c>
      <c r="IA28">
        <f>Sheet2!IA27/Sheet2!$J27</f>
        <v>1</v>
      </c>
      <c r="IB28">
        <f>Sheet2!IB27/Sheet2!$J27</f>
        <v>1</v>
      </c>
      <c r="IC28">
        <f>Sheet2!IC27/Sheet2!$J27</f>
        <v>1</v>
      </c>
      <c r="ID28">
        <f>Sheet2!ID27/Sheet2!$J27</f>
        <v>1</v>
      </c>
      <c r="IE28">
        <f>Sheet2!IE27/Sheet2!$J27</f>
        <v>1</v>
      </c>
      <c r="IF28">
        <f>Sheet2!IF27/Sheet2!$J27</f>
        <v>1</v>
      </c>
      <c r="IG28">
        <f>Sheet2!IG27/Sheet2!$J27</f>
        <v>1</v>
      </c>
      <c r="IH28">
        <f>Sheet2!IH27/Sheet2!$J27</f>
        <v>1</v>
      </c>
      <c r="II28">
        <f>Sheet2!II27/Sheet2!$J27</f>
        <v>1</v>
      </c>
      <c r="IJ28">
        <f>Sheet2!IJ27/Sheet2!$J27</f>
        <v>1</v>
      </c>
      <c r="IK28">
        <f>Sheet2!IK27/Sheet2!$J27</f>
        <v>1</v>
      </c>
      <c r="IL28">
        <f>Sheet2!IL27/Sheet2!$J27</f>
        <v>1</v>
      </c>
      <c r="IM28">
        <f>Sheet2!IM27/Sheet2!$J27</f>
        <v>1</v>
      </c>
      <c r="IN28">
        <f>Sheet2!IN27/Sheet2!$J27</f>
        <v>1</v>
      </c>
      <c r="IO28">
        <f>Sheet2!IO27/Sheet2!$J27</f>
        <v>1</v>
      </c>
      <c r="IP28">
        <f>Sheet2!IP27/Sheet2!$J27</f>
        <v>1</v>
      </c>
      <c r="IQ28">
        <f>Sheet2!IQ27/Sheet2!$J27</f>
        <v>1</v>
      </c>
      <c r="IR28">
        <f>Sheet2!IR27/Sheet2!$J27</f>
        <v>1</v>
      </c>
      <c r="IS28">
        <f>Sheet2!IS27/Sheet2!$J27</f>
        <v>1</v>
      </c>
      <c r="IT28">
        <f>Sheet2!IT27/Sheet2!$J27</f>
        <v>1</v>
      </c>
      <c r="IU28">
        <f>Sheet2!IU27/Sheet2!$J27</f>
        <v>1</v>
      </c>
      <c r="IV28">
        <f>Sheet2!IV27/Sheet2!$J27</f>
        <v>1</v>
      </c>
      <c r="IW28">
        <f>Sheet2!IW27/Sheet2!$J27</f>
        <v>1</v>
      </c>
      <c r="IX28">
        <f>Sheet2!IX27/Sheet2!$J27</f>
        <v>1</v>
      </c>
      <c r="IY28">
        <f>Sheet2!IY27/Sheet2!$J27</f>
        <v>1</v>
      </c>
      <c r="IZ28">
        <f>Sheet2!IZ27/Sheet2!$J27</f>
        <v>1</v>
      </c>
      <c r="JA28">
        <f>Sheet2!JA27/Sheet2!$J27</f>
        <v>1</v>
      </c>
      <c r="JB28">
        <f>Sheet2!JB27/Sheet2!$J27</f>
        <v>1</v>
      </c>
      <c r="JC28">
        <f>Sheet2!JC27/Sheet2!$J27</f>
        <v>1</v>
      </c>
      <c r="JD28">
        <f>Sheet2!JD27/Sheet2!$J27</f>
        <v>1</v>
      </c>
      <c r="JE28">
        <f>Sheet2!JE27/Sheet2!$J27</f>
        <v>1</v>
      </c>
      <c r="JF28">
        <f>Sheet2!JF27/Sheet2!$J27</f>
        <v>1</v>
      </c>
      <c r="JG28">
        <f>Sheet2!JG27/Sheet2!$J27</f>
        <v>1</v>
      </c>
      <c r="JH28">
        <f>Sheet2!JH27/Sheet2!$J27</f>
        <v>1</v>
      </c>
      <c r="JI28">
        <f>Sheet2!JI27/Sheet2!$J27</f>
        <v>1</v>
      </c>
      <c r="JJ28">
        <f>Sheet2!JJ27/Sheet2!$J27</f>
        <v>1</v>
      </c>
      <c r="JK28">
        <f>Sheet2!JK27/Sheet2!$J27</f>
        <v>1</v>
      </c>
      <c r="JL28">
        <f>Sheet2!JL27/Sheet2!$J27</f>
        <v>1</v>
      </c>
      <c r="JM28">
        <f>Sheet2!JM27/Sheet2!$J27</f>
        <v>1</v>
      </c>
      <c r="JN28">
        <f>Sheet2!JN27/Sheet2!$J27</f>
        <v>1</v>
      </c>
      <c r="JO28">
        <f>Sheet2!JO27/Sheet2!$J27</f>
        <v>1</v>
      </c>
      <c r="JP28">
        <f>Sheet2!JP27/Sheet2!$J27</f>
        <v>1</v>
      </c>
      <c r="JQ28">
        <f>Sheet2!JQ27/Sheet2!$J27</f>
        <v>1</v>
      </c>
      <c r="JR28">
        <f>Sheet2!JR27/Sheet2!$J27</f>
        <v>1</v>
      </c>
      <c r="JS28">
        <f>Sheet2!JS27/Sheet2!$J27</f>
        <v>1</v>
      </c>
      <c r="JT28">
        <f>Sheet2!JT27/Sheet2!$J27</f>
        <v>1</v>
      </c>
      <c r="JU28">
        <f>Sheet2!JU27/Sheet2!$J27</f>
        <v>1</v>
      </c>
      <c r="JV28">
        <f>Sheet2!JV27/Sheet2!$J27</f>
        <v>1</v>
      </c>
      <c r="JW28">
        <f>Sheet2!JW27/Sheet2!$J27</f>
        <v>1</v>
      </c>
      <c r="JX28">
        <f>Sheet2!JX27/Sheet2!$J27</f>
        <v>1</v>
      </c>
      <c r="JY28">
        <f>Sheet2!JY27/Sheet2!$J27</f>
        <v>1</v>
      </c>
      <c r="JZ28">
        <f>Sheet2!JZ27/Sheet2!$J27</f>
        <v>1</v>
      </c>
      <c r="KA28">
        <f>Sheet2!KA27/Sheet2!$J27</f>
        <v>1</v>
      </c>
      <c r="KB28">
        <f>Sheet2!KB27/Sheet2!$J27</f>
        <v>1</v>
      </c>
      <c r="KC28">
        <f>Sheet2!KC27/Sheet2!$J27</f>
        <v>1</v>
      </c>
      <c r="KD28">
        <f>Sheet2!KD27/Sheet2!$J27</f>
        <v>1</v>
      </c>
      <c r="KE28">
        <f>Sheet2!KE27/Sheet2!$J27</f>
        <v>1</v>
      </c>
      <c r="KF28">
        <f>Sheet2!KF27/Sheet2!$J27</f>
        <v>1</v>
      </c>
      <c r="KG28">
        <f>Sheet2!KG27/Sheet2!$J27</f>
        <v>1</v>
      </c>
      <c r="KH28">
        <f>Sheet2!KH27/Sheet2!$J27</f>
        <v>1</v>
      </c>
      <c r="KI28">
        <f>Sheet2!KI27/Sheet2!$J27</f>
        <v>1</v>
      </c>
      <c r="KJ28">
        <f>Sheet2!KJ27/Sheet2!$J27</f>
        <v>1</v>
      </c>
      <c r="KK28">
        <f>Sheet2!KK27/Sheet2!$J27</f>
        <v>1</v>
      </c>
      <c r="KL28">
        <f>Sheet2!KL27/Sheet2!$J27</f>
        <v>1</v>
      </c>
      <c r="KM28">
        <f>Sheet2!KM27/Sheet2!$J27</f>
        <v>1</v>
      </c>
      <c r="KN28">
        <f>Sheet2!KN27/Sheet2!$J27</f>
        <v>1</v>
      </c>
      <c r="KO28">
        <f>Sheet2!KO27/Sheet2!$J27</f>
        <v>1</v>
      </c>
      <c r="KP28">
        <f>Sheet2!KP27/Sheet2!$J27</f>
        <v>1</v>
      </c>
      <c r="KQ28">
        <f>Sheet2!KQ27/Sheet2!$J27</f>
        <v>1</v>
      </c>
      <c r="KR28">
        <f>Sheet2!KR27/Sheet2!$J27</f>
        <v>1</v>
      </c>
      <c r="KS28">
        <f>Sheet2!KS27/Sheet2!$J27</f>
        <v>1</v>
      </c>
      <c r="KT28">
        <f>Sheet2!KT27/Sheet2!$J27</f>
        <v>1</v>
      </c>
      <c r="KU28">
        <f>Sheet2!KU27/Sheet2!$J27</f>
        <v>1</v>
      </c>
      <c r="KV28">
        <f>Sheet2!KV27/Sheet2!$J27</f>
        <v>1</v>
      </c>
      <c r="KW28">
        <f>Sheet2!KW27/Sheet2!$J27</f>
        <v>1</v>
      </c>
      <c r="KX28">
        <f>Sheet2!KX27/Sheet2!$J27</f>
        <v>1</v>
      </c>
      <c r="KY28">
        <f>Sheet2!KY27/Sheet2!$J27</f>
        <v>1</v>
      </c>
      <c r="KZ28">
        <f>Sheet2!KZ27/Sheet2!$J27</f>
        <v>1</v>
      </c>
      <c r="LA28">
        <f>Sheet2!LA27/Sheet2!$J27</f>
        <v>1</v>
      </c>
      <c r="LB28">
        <f>Sheet2!LB27/Sheet2!$J27</f>
        <v>1</v>
      </c>
      <c r="LC28">
        <f>Sheet2!LC27/Sheet2!$J27</f>
        <v>1</v>
      </c>
      <c r="LD28">
        <f>Sheet2!LD27/Sheet2!$J27</f>
        <v>1</v>
      </c>
      <c r="LE28">
        <f>Sheet2!LE27/Sheet2!$J27</f>
        <v>1</v>
      </c>
      <c r="LF28">
        <f>Sheet2!LF27/Sheet2!$J27</f>
        <v>1</v>
      </c>
      <c r="LG28">
        <f>Sheet2!LG27/Sheet2!$J27</f>
        <v>1</v>
      </c>
      <c r="LH28">
        <f>Sheet2!LH27/Sheet2!$J27</f>
        <v>1</v>
      </c>
      <c r="LI28">
        <f>Sheet2!LI27/Sheet2!$J27</f>
        <v>1</v>
      </c>
      <c r="LJ28">
        <f>Sheet2!LJ27/Sheet2!$J27</f>
        <v>1</v>
      </c>
      <c r="LK28">
        <f>Sheet2!LK27/Sheet2!$J27</f>
        <v>1</v>
      </c>
      <c r="LL28">
        <f>Sheet2!LL27/Sheet2!$J27</f>
        <v>1</v>
      </c>
      <c r="LM28">
        <f>Sheet2!LM27/Sheet2!$J27</f>
        <v>1</v>
      </c>
      <c r="LN28">
        <f>Sheet2!LN27/Sheet2!$J27</f>
        <v>1</v>
      </c>
      <c r="LO28">
        <f>Sheet2!LO27/Sheet2!$J27</f>
        <v>1</v>
      </c>
      <c r="LP28">
        <f>Sheet2!LP27/Sheet2!$J27</f>
        <v>1</v>
      </c>
      <c r="LQ28">
        <f>Sheet2!LQ27/Sheet2!$J27</f>
        <v>1</v>
      </c>
      <c r="LR28">
        <f>Sheet2!LR27/Sheet2!$J27</f>
        <v>1</v>
      </c>
      <c r="LS28">
        <f>Sheet2!LS27/Sheet2!$J27</f>
        <v>1</v>
      </c>
      <c r="LT28">
        <f>Sheet2!LT27/Sheet2!$J27</f>
        <v>1</v>
      </c>
      <c r="LU28">
        <f>Sheet2!LU27/Sheet2!$J27</f>
        <v>1</v>
      </c>
      <c r="LV28">
        <f>Sheet2!LV27/Sheet2!$J27</f>
        <v>1</v>
      </c>
      <c r="LW28">
        <f>Sheet2!LW27/Sheet2!$J27</f>
        <v>1</v>
      </c>
      <c r="LX28">
        <f>Sheet2!LX27/Sheet2!$J27</f>
        <v>1</v>
      </c>
      <c r="LY28">
        <f>Sheet2!LY27/Sheet2!$J27</f>
        <v>1</v>
      </c>
      <c r="LZ28">
        <f>Sheet2!LZ27/Sheet2!$J27</f>
        <v>1</v>
      </c>
      <c r="MA28">
        <f>Sheet2!MA27/Sheet2!$J27</f>
        <v>1</v>
      </c>
      <c r="MB28">
        <f>Sheet2!MB27/Sheet2!$J27</f>
        <v>1</v>
      </c>
      <c r="MC28">
        <f>Sheet2!MC27/Sheet2!$J27</f>
        <v>1</v>
      </c>
      <c r="MD28">
        <f>Sheet2!MD27/Sheet2!$J27</f>
        <v>1</v>
      </c>
      <c r="ME28">
        <f>Sheet2!ME27/Sheet2!$J27</f>
        <v>1</v>
      </c>
      <c r="MF28">
        <f>Sheet2!MF27/Sheet2!$J27</f>
        <v>1</v>
      </c>
      <c r="MG28">
        <f>Sheet2!MG27/Sheet2!$J27</f>
        <v>1</v>
      </c>
      <c r="MH28">
        <f>Sheet2!MH27/Sheet2!$J27</f>
        <v>1</v>
      </c>
      <c r="MI28">
        <f>Sheet2!MI27/Sheet2!$J27</f>
        <v>1</v>
      </c>
      <c r="MJ28">
        <f>Sheet2!MJ27/Sheet2!$J27</f>
        <v>1</v>
      </c>
      <c r="MK28">
        <f>Sheet2!MK27/Sheet2!$J27</f>
        <v>1</v>
      </c>
      <c r="ML28">
        <f>Sheet2!ML27/Sheet2!$J27</f>
        <v>1</v>
      </c>
      <c r="MM28">
        <f>Sheet2!MM27/Sheet2!$J27</f>
        <v>1</v>
      </c>
      <c r="MN28">
        <f>Sheet2!MN27/Sheet2!$J27</f>
        <v>1</v>
      </c>
      <c r="MO28">
        <f>Sheet2!MO27/Sheet2!$J27</f>
        <v>1</v>
      </c>
      <c r="MP28">
        <f>Sheet2!MP27/Sheet2!$J27</f>
        <v>1</v>
      </c>
      <c r="MQ28">
        <f>Sheet2!MQ27/Sheet2!$J27</f>
        <v>1</v>
      </c>
      <c r="MR28">
        <f>Sheet2!MR27/Sheet2!$J27</f>
        <v>1</v>
      </c>
      <c r="MS28">
        <f>Sheet2!MS27/Sheet2!$J27</f>
        <v>1</v>
      </c>
    </row>
    <row r="29" spans="1:357" x14ac:dyDescent="0.25">
      <c r="A29">
        <v>8</v>
      </c>
      <c r="B29">
        <v>49985389</v>
      </c>
      <c r="C29">
        <v>49987806</v>
      </c>
      <c r="D29">
        <v>2417</v>
      </c>
      <c r="E29">
        <v>0</v>
      </c>
      <c r="F29">
        <v>3</v>
      </c>
      <c r="G29">
        <v>1</v>
      </c>
      <c r="H29">
        <v>1.7319999999999999E-2</v>
      </c>
      <c r="I29" t="s">
        <v>358</v>
      </c>
      <c r="J29">
        <v>1</v>
      </c>
      <c r="K29">
        <f>Sheet2!K28/Sheet2!$J28</f>
        <v>0</v>
      </c>
      <c r="L29">
        <f>Sheet2!L28/Sheet2!$J28</f>
        <v>0</v>
      </c>
      <c r="M29">
        <f>Sheet2!M28/Sheet2!$J28</f>
        <v>0</v>
      </c>
      <c r="N29">
        <f>Sheet2!N28/Sheet2!$J28</f>
        <v>0</v>
      </c>
      <c r="O29">
        <f>Sheet2!O28/Sheet2!$J28</f>
        <v>0</v>
      </c>
      <c r="P29">
        <f>Sheet2!P28/Sheet2!$J28</f>
        <v>0</v>
      </c>
      <c r="Q29">
        <f>Sheet2!Q28/Sheet2!$J28</f>
        <v>0</v>
      </c>
      <c r="R29">
        <f>Sheet2!R28/Sheet2!$J28</f>
        <v>0</v>
      </c>
      <c r="S29">
        <f>Sheet2!S28/Sheet2!$J28</f>
        <v>0</v>
      </c>
      <c r="T29">
        <f>Sheet2!T28/Sheet2!$J28</f>
        <v>0</v>
      </c>
      <c r="U29">
        <f>Sheet2!U28/Sheet2!$J28</f>
        <v>0</v>
      </c>
      <c r="V29">
        <f>Sheet2!V28/Sheet2!$J28</f>
        <v>0</v>
      </c>
      <c r="W29">
        <f>Sheet2!W28/Sheet2!$J28</f>
        <v>0</v>
      </c>
      <c r="X29">
        <f>Sheet2!X28/Sheet2!$J28</f>
        <v>0</v>
      </c>
      <c r="Y29">
        <f>Sheet2!Y28/Sheet2!$J28</f>
        <v>0</v>
      </c>
      <c r="Z29">
        <f>Sheet2!Z28/Sheet2!$J28</f>
        <v>0</v>
      </c>
      <c r="AA29">
        <f>Sheet2!AA28/Sheet2!$J28</f>
        <v>0</v>
      </c>
      <c r="AB29">
        <f>Sheet2!AB28/Sheet2!$J28</f>
        <v>0</v>
      </c>
      <c r="AC29">
        <f>Sheet2!AC28/Sheet2!$J28</f>
        <v>0</v>
      </c>
      <c r="AD29">
        <f>Sheet2!AD28/Sheet2!$J28</f>
        <v>0</v>
      </c>
      <c r="AE29">
        <f>Sheet2!AE28/Sheet2!$J28</f>
        <v>0</v>
      </c>
      <c r="AF29">
        <f>Sheet2!AF28/Sheet2!$J28</f>
        <v>0</v>
      </c>
      <c r="AG29">
        <f>Sheet2!AG28/Sheet2!$J28</f>
        <v>0</v>
      </c>
      <c r="AH29">
        <f>Sheet2!AH28/Sheet2!$J28</f>
        <v>0</v>
      </c>
      <c r="AI29">
        <f>Sheet2!AI28/Sheet2!$J28</f>
        <v>0</v>
      </c>
      <c r="AJ29">
        <f>Sheet2!AJ28/Sheet2!$J28</f>
        <v>0</v>
      </c>
      <c r="AK29">
        <f>Sheet2!AK28/Sheet2!$J28</f>
        <v>0</v>
      </c>
      <c r="AL29">
        <f>Sheet2!AL28/Sheet2!$J28</f>
        <v>0</v>
      </c>
      <c r="AM29">
        <f>Sheet2!AM28/Sheet2!$J28</f>
        <v>1</v>
      </c>
      <c r="AN29">
        <f>Sheet2!AN28/Sheet2!$J28</f>
        <v>0</v>
      </c>
      <c r="AO29">
        <f>Sheet2!AO28/Sheet2!$J28</f>
        <v>0</v>
      </c>
      <c r="AP29">
        <f>Sheet2!AP28/Sheet2!$J28</f>
        <v>0</v>
      </c>
      <c r="AQ29">
        <f>Sheet2!AQ28/Sheet2!$J28</f>
        <v>0</v>
      </c>
      <c r="AR29">
        <f>Sheet2!AR28/Sheet2!$J28</f>
        <v>0</v>
      </c>
      <c r="AS29">
        <f>Sheet2!AS28/Sheet2!$J28</f>
        <v>0</v>
      </c>
      <c r="AT29">
        <f>Sheet2!AT28/Sheet2!$J28</f>
        <v>0</v>
      </c>
      <c r="AU29">
        <f>Sheet2!AU28/Sheet2!$J28</f>
        <v>0</v>
      </c>
      <c r="AV29">
        <f>Sheet2!AV28/Sheet2!$J28</f>
        <v>0</v>
      </c>
      <c r="AW29">
        <f>Sheet2!AW28/Sheet2!$J28</f>
        <v>0</v>
      </c>
      <c r="AX29">
        <f>Sheet2!AX28/Sheet2!$J28</f>
        <v>0</v>
      </c>
      <c r="AY29">
        <f>Sheet2!AY28/Sheet2!$J28</f>
        <v>0</v>
      </c>
      <c r="AZ29">
        <f>Sheet2!AZ28/Sheet2!$J28</f>
        <v>0</v>
      </c>
      <c r="BA29">
        <f>Sheet2!BA28/Sheet2!$J28</f>
        <v>0</v>
      </c>
      <c r="BB29">
        <f>Sheet2!BB28/Sheet2!$J28</f>
        <v>0</v>
      </c>
      <c r="BC29">
        <f>Sheet2!BC28/Sheet2!$J28</f>
        <v>0</v>
      </c>
      <c r="BD29">
        <f>Sheet2!BD28/Sheet2!$J28</f>
        <v>0</v>
      </c>
      <c r="BE29">
        <f>Sheet2!BE28/Sheet2!$J28</f>
        <v>0</v>
      </c>
      <c r="BF29">
        <f>Sheet2!BF28/Sheet2!$J28</f>
        <v>0</v>
      </c>
      <c r="BG29">
        <f>Sheet2!BG28/Sheet2!$J28</f>
        <v>0</v>
      </c>
      <c r="BH29">
        <f>Sheet2!BH28/Sheet2!$J28</f>
        <v>0</v>
      </c>
      <c r="BI29">
        <f>Sheet2!BI28/Sheet2!$J28</f>
        <v>0</v>
      </c>
      <c r="BJ29">
        <f>Sheet2!BJ28/Sheet2!$J28</f>
        <v>0</v>
      </c>
      <c r="BK29">
        <f>Sheet2!BK28/Sheet2!$J28</f>
        <v>0</v>
      </c>
      <c r="BL29">
        <f>Sheet2!BL28/Sheet2!$J28</f>
        <v>0</v>
      </c>
      <c r="BM29">
        <f>Sheet2!BM28/Sheet2!$J28</f>
        <v>0</v>
      </c>
      <c r="BN29">
        <f>Sheet2!BN28/Sheet2!$J28</f>
        <v>0</v>
      </c>
      <c r="BO29">
        <f>Sheet2!BO28/Sheet2!$J28</f>
        <v>0</v>
      </c>
      <c r="BP29">
        <f>Sheet2!BP28/Sheet2!$J28</f>
        <v>0</v>
      </c>
      <c r="BQ29">
        <f>Sheet2!BQ28/Sheet2!$J28</f>
        <v>0</v>
      </c>
      <c r="BR29">
        <f>Sheet2!BR28/Sheet2!$J28</f>
        <v>0</v>
      </c>
      <c r="BS29">
        <f>Sheet2!BS28/Sheet2!$J28</f>
        <v>0</v>
      </c>
      <c r="BT29">
        <f>Sheet2!BT28/Sheet2!$J28</f>
        <v>0</v>
      </c>
      <c r="BU29">
        <f>Sheet2!BU28/Sheet2!$J28</f>
        <v>0</v>
      </c>
      <c r="BV29">
        <f>Sheet2!BV28/Sheet2!$J28</f>
        <v>0</v>
      </c>
      <c r="BW29">
        <f>Sheet2!BW28/Sheet2!$J28</f>
        <v>0</v>
      </c>
      <c r="BX29">
        <f>Sheet2!BX28/Sheet2!$J28</f>
        <v>0</v>
      </c>
      <c r="BY29">
        <f>Sheet2!BY28/Sheet2!$J28</f>
        <v>0</v>
      </c>
      <c r="BZ29">
        <f>Sheet2!BZ28/Sheet2!$J28</f>
        <v>0</v>
      </c>
      <c r="CA29">
        <f>Sheet2!CA28/Sheet2!$J28</f>
        <v>0</v>
      </c>
      <c r="CB29">
        <f>Sheet2!CB28/Sheet2!$J28</f>
        <v>0</v>
      </c>
      <c r="CC29">
        <f>Sheet2!CC28/Sheet2!$J28</f>
        <v>0</v>
      </c>
      <c r="CD29">
        <f>Sheet2!CD28/Sheet2!$J28</f>
        <v>0</v>
      </c>
      <c r="CE29">
        <f>Sheet2!CE28/Sheet2!$J28</f>
        <v>0</v>
      </c>
      <c r="CF29">
        <f>Sheet2!CF28/Sheet2!$J28</f>
        <v>0</v>
      </c>
      <c r="CG29">
        <f>Sheet2!CG28/Sheet2!$J28</f>
        <v>0</v>
      </c>
      <c r="CH29">
        <f>Sheet2!CH28/Sheet2!$J28</f>
        <v>0</v>
      </c>
      <c r="CI29">
        <f>Sheet2!CI28/Sheet2!$J28</f>
        <v>0</v>
      </c>
      <c r="CJ29">
        <f>Sheet2!CJ28/Sheet2!$J28</f>
        <v>0</v>
      </c>
      <c r="CK29">
        <f>Sheet2!CK28/Sheet2!$J28</f>
        <v>0</v>
      </c>
      <c r="CL29">
        <f>Sheet2!CL28/Sheet2!$J28</f>
        <v>0</v>
      </c>
      <c r="CM29">
        <f>Sheet2!CM28/Sheet2!$J28</f>
        <v>0</v>
      </c>
      <c r="CN29">
        <f>Sheet2!CN28/Sheet2!$J28</f>
        <v>0</v>
      </c>
      <c r="CO29">
        <f>Sheet2!CO28/Sheet2!$J28</f>
        <v>0</v>
      </c>
      <c r="CP29">
        <f>Sheet2!CP28/Sheet2!$J28</f>
        <v>0</v>
      </c>
      <c r="CQ29">
        <f>Sheet2!CQ28/Sheet2!$J28</f>
        <v>0</v>
      </c>
      <c r="CR29">
        <f>Sheet2!CR28/Sheet2!$J28</f>
        <v>0</v>
      </c>
      <c r="CS29">
        <f>Sheet2!CS28/Sheet2!$J28</f>
        <v>0</v>
      </c>
      <c r="CT29">
        <f>Sheet2!CT28/Sheet2!$J28</f>
        <v>0</v>
      </c>
      <c r="CU29">
        <f>Sheet2!CU28/Sheet2!$J28</f>
        <v>0</v>
      </c>
      <c r="CV29">
        <f>Sheet2!CV28/Sheet2!$J28</f>
        <v>0</v>
      </c>
      <c r="CW29">
        <f>Sheet2!CW28/Sheet2!$J28</f>
        <v>0</v>
      </c>
      <c r="CX29">
        <f>Sheet2!CX28/Sheet2!$J28</f>
        <v>0</v>
      </c>
      <c r="CY29">
        <f>Sheet2!CY28/Sheet2!$J28</f>
        <v>0</v>
      </c>
      <c r="CZ29">
        <f>Sheet2!CZ28/Sheet2!$J28</f>
        <v>0</v>
      </c>
      <c r="DA29">
        <f>Sheet2!DA28/Sheet2!$J28</f>
        <v>0</v>
      </c>
      <c r="DB29">
        <f>Sheet2!DB28/Sheet2!$J28</f>
        <v>0</v>
      </c>
      <c r="DC29">
        <f>Sheet2!DC28/Sheet2!$J28</f>
        <v>0</v>
      </c>
      <c r="DD29">
        <f>Sheet2!DD28/Sheet2!$J28</f>
        <v>0</v>
      </c>
      <c r="DE29">
        <f>Sheet2!DE28/Sheet2!$J28</f>
        <v>0</v>
      </c>
      <c r="DF29">
        <f>Sheet2!DF28/Sheet2!$J28</f>
        <v>0</v>
      </c>
      <c r="DG29">
        <f>Sheet2!DG28/Sheet2!$J28</f>
        <v>0</v>
      </c>
      <c r="DH29">
        <f>Sheet2!DH28/Sheet2!$J28</f>
        <v>0</v>
      </c>
      <c r="DI29">
        <f>Sheet2!DI28/Sheet2!$J28</f>
        <v>0</v>
      </c>
      <c r="DJ29">
        <f>Sheet2!DJ28/Sheet2!$J28</f>
        <v>0</v>
      </c>
      <c r="DK29">
        <f>Sheet2!DK28/Sheet2!$J28</f>
        <v>0</v>
      </c>
      <c r="DL29">
        <f>Sheet2!DL28/Sheet2!$J28</f>
        <v>0</v>
      </c>
      <c r="DM29">
        <f>Sheet2!DM28/Sheet2!$J28</f>
        <v>0</v>
      </c>
      <c r="DN29">
        <f>Sheet2!DN28/Sheet2!$J28</f>
        <v>0</v>
      </c>
      <c r="DO29">
        <f>Sheet2!DO28/Sheet2!$J28</f>
        <v>0</v>
      </c>
      <c r="DP29">
        <f>Sheet2!DP28/Sheet2!$J28</f>
        <v>0</v>
      </c>
      <c r="DQ29">
        <f>Sheet2!DQ28/Sheet2!$J28</f>
        <v>0</v>
      </c>
      <c r="DR29">
        <f>Sheet2!DR28/Sheet2!$J28</f>
        <v>0</v>
      </c>
      <c r="DS29">
        <f>Sheet2!DS28/Sheet2!$J28</f>
        <v>0</v>
      </c>
      <c r="DT29">
        <f>Sheet2!DT28/Sheet2!$J28</f>
        <v>0</v>
      </c>
      <c r="DU29">
        <f>Sheet2!DU28/Sheet2!$J28</f>
        <v>0</v>
      </c>
      <c r="DV29">
        <f>Sheet2!DV28/Sheet2!$J28</f>
        <v>0</v>
      </c>
      <c r="DW29">
        <f>Sheet2!DW28/Sheet2!$J28</f>
        <v>0</v>
      </c>
      <c r="DX29">
        <f>Sheet2!DX28/Sheet2!$J28</f>
        <v>0</v>
      </c>
      <c r="DY29">
        <f>Sheet2!DY28/Sheet2!$J28</f>
        <v>0</v>
      </c>
      <c r="DZ29">
        <f>Sheet2!DZ28/Sheet2!$J28</f>
        <v>0</v>
      </c>
      <c r="EA29">
        <f>Sheet2!EA28/Sheet2!$J28</f>
        <v>0</v>
      </c>
      <c r="EB29">
        <f>Sheet2!EB28/Sheet2!$J28</f>
        <v>0</v>
      </c>
      <c r="EC29">
        <f>Sheet2!EC28/Sheet2!$J28</f>
        <v>0</v>
      </c>
      <c r="ED29">
        <f>Sheet2!ED28/Sheet2!$J28</f>
        <v>0</v>
      </c>
      <c r="EE29">
        <f>Sheet2!EE28/Sheet2!$J28</f>
        <v>0</v>
      </c>
      <c r="EF29">
        <f>Sheet2!EF28/Sheet2!$J28</f>
        <v>0</v>
      </c>
      <c r="EG29">
        <f>Sheet2!EG28/Sheet2!$J28</f>
        <v>0</v>
      </c>
      <c r="EH29">
        <f>Sheet2!EH28/Sheet2!$J28</f>
        <v>0</v>
      </c>
      <c r="EI29">
        <f>Sheet2!EI28/Sheet2!$J28</f>
        <v>0</v>
      </c>
      <c r="EJ29">
        <f>Sheet2!EJ28/Sheet2!$J28</f>
        <v>0</v>
      </c>
      <c r="EK29">
        <f>Sheet2!EK28/Sheet2!$J28</f>
        <v>0</v>
      </c>
      <c r="EL29">
        <f>Sheet2!EL28/Sheet2!$J28</f>
        <v>0</v>
      </c>
      <c r="EM29">
        <f>Sheet2!EM28/Sheet2!$J28</f>
        <v>0</v>
      </c>
      <c r="EN29">
        <f>Sheet2!EN28/Sheet2!$J28</f>
        <v>0</v>
      </c>
      <c r="EO29">
        <f>Sheet2!EO28/Sheet2!$J28</f>
        <v>0</v>
      </c>
      <c r="EP29">
        <f>Sheet2!EP28/Sheet2!$J28</f>
        <v>0</v>
      </c>
      <c r="EQ29">
        <f>Sheet2!EQ28/Sheet2!$J28</f>
        <v>0</v>
      </c>
      <c r="ER29">
        <f>Sheet2!ER28/Sheet2!$J28</f>
        <v>0</v>
      </c>
      <c r="ES29">
        <f>Sheet2!ES28/Sheet2!$J28</f>
        <v>0</v>
      </c>
      <c r="ET29">
        <f>Sheet2!ET28/Sheet2!$J28</f>
        <v>0</v>
      </c>
      <c r="EU29">
        <f>Sheet2!EU28/Sheet2!$J28</f>
        <v>0</v>
      </c>
      <c r="EV29">
        <f>Sheet2!EV28/Sheet2!$J28</f>
        <v>0</v>
      </c>
      <c r="EW29">
        <f>Sheet2!EW28/Sheet2!$J28</f>
        <v>0</v>
      </c>
      <c r="EX29">
        <f>Sheet2!EX28/Sheet2!$J28</f>
        <v>0</v>
      </c>
      <c r="EY29">
        <f>Sheet2!EY28/Sheet2!$J28</f>
        <v>0</v>
      </c>
      <c r="EZ29">
        <f>Sheet2!EZ28/Sheet2!$J28</f>
        <v>0</v>
      </c>
      <c r="FA29">
        <f>Sheet2!FA28/Sheet2!$J28</f>
        <v>0</v>
      </c>
      <c r="FB29">
        <f>Sheet2!FB28/Sheet2!$J28</f>
        <v>0</v>
      </c>
      <c r="FC29">
        <f>Sheet2!FC28/Sheet2!$J28</f>
        <v>0</v>
      </c>
      <c r="FD29">
        <f>Sheet2!FD28/Sheet2!$J28</f>
        <v>0</v>
      </c>
      <c r="FE29">
        <f>Sheet2!FE28/Sheet2!$J28</f>
        <v>0</v>
      </c>
      <c r="FF29">
        <f>Sheet2!FF28/Sheet2!$J28</f>
        <v>0</v>
      </c>
      <c r="FG29">
        <f>Sheet2!FG28/Sheet2!$J28</f>
        <v>0</v>
      </c>
      <c r="FH29">
        <f>Sheet2!FH28/Sheet2!$J28</f>
        <v>0</v>
      </c>
      <c r="FI29">
        <f>Sheet2!FI28/Sheet2!$J28</f>
        <v>0</v>
      </c>
      <c r="FJ29">
        <f>Sheet2!FJ28/Sheet2!$J28</f>
        <v>0</v>
      </c>
      <c r="FK29">
        <f>Sheet2!FK28/Sheet2!$J28</f>
        <v>0</v>
      </c>
      <c r="FL29">
        <f>Sheet2!FL28/Sheet2!$J28</f>
        <v>0</v>
      </c>
      <c r="FM29">
        <f>Sheet2!FM28/Sheet2!$J28</f>
        <v>0</v>
      </c>
      <c r="FN29">
        <f>Sheet2!FN28/Sheet2!$J28</f>
        <v>0</v>
      </c>
      <c r="FO29">
        <f>Sheet2!FO28/Sheet2!$J28</f>
        <v>0</v>
      </c>
      <c r="FP29">
        <f>Sheet2!FP28/Sheet2!$J28</f>
        <v>0</v>
      </c>
      <c r="FQ29">
        <f>Sheet2!FQ28/Sheet2!$J28</f>
        <v>0</v>
      </c>
      <c r="FR29">
        <f>Sheet2!FR28/Sheet2!$J28</f>
        <v>0</v>
      </c>
      <c r="FS29">
        <f>Sheet2!FS28/Sheet2!$J28</f>
        <v>0</v>
      </c>
      <c r="FT29">
        <f>Sheet2!FT28/Sheet2!$J28</f>
        <v>0</v>
      </c>
      <c r="FU29">
        <f>Sheet2!FU28/Sheet2!$J28</f>
        <v>0</v>
      </c>
      <c r="FV29">
        <f>Sheet2!FV28/Sheet2!$J28</f>
        <v>0</v>
      </c>
      <c r="FW29">
        <f>Sheet2!FW28/Sheet2!$J28</f>
        <v>0</v>
      </c>
      <c r="FX29">
        <f>Sheet2!FX28/Sheet2!$J28</f>
        <v>0</v>
      </c>
      <c r="FY29">
        <f>Sheet2!FY28/Sheet2!$J28</f>
        <v>0</v>
      </c>
      <c r="FZ29">
        <f>Sheet2!FZ28/Sheet2!$J28</f>
        <v>0</v>
      </c>
      <c r="GA29">
        <f>Sheet2!GA28/Sheet2!$J28</f>
        <v>0</v>
      </c>
      <c r="GB29">
        <f>Sheet2!GB28/Sheet2!$J28</f>
        <v>0</v>
      </c>
      <c r="GC29">
        <f>Sheet2!GC28/Sheet2!$J28</f>
        <v>0</v>
      </c>
      <c r="GD29">
        <f>Sheet2!GD28/Sheet2!$J28</f>
        <v>0</v>
      </c>
      <c r="GE29">
        <f>Sheet2!GE28/Sheet2!$J28</f>
        <v>0</v>
      </c>
      <c r="GF29">
        <f>Sheet2!GF28/Sheet2!$J28</f>
        <v>0</v>
      </c>
      <c r="GG29">
        <f>Sheet2!GG28/Sheet2!$J28</f>
        <v>0</v>
      </c>
      <c r="GH29">
        <f>Sheet2!GH28/Sheet2!$J28</f>
        <v>0</v>
      </c>
      <c r="GI29">
        <f>Sheet2!GI28/Sheet2!$J28</f>
        <v>0</v>
      </c>
      <c r="GJ29">
        <f>Sheet2!GJ28/Sheet2!$J28</f>
        <v>0</v>
      </c>
      <c r="GK29">
        <f>Sheet2!GK28/Sheet2!$J28</f>
        <v>0</v>
      </c>
      <c r="GL29">
        <f>Sheet2!GL28/Sheet2!$J28</f>
        <v>0</v>
      </c>
      <c r="GM29">
        <f>Sheet2!GM28/Sheet2!$J28</f>
        <v>0</v>
      </c>
      <c r="GN29">
        <f>Sheet2!GN28/Sheet2!$J28</f>
        <v>0</v>
      </c>
      <c r="GO29">
        <f>Sheet2!GO28/Sheet2!$J28</f>
        <v>0</v>
      </c>
      <c r="GP29">
        <f>Sheet2!GP28/Sheet2!$J28</f>
        <v>0</v>
      </c>
      <c r="GQ29">
        <f>Sheet2!GQ28/Sheet2!$J28</f>
        <v>0</v>
      </c>
      <c r="GR29">
        <f>Sheet2!GR28/Sheet2!$J28</f>
        <v>0</v>
      </c>
      <c r="GS29">
        <f>Sheet2!GS28/Sheet2!$J28</f>
        <v>0</v>
      </c>
      <c r="GT29">
        <f>Sheet2!GT28/Sheet2!$J28</f>
        <v>0</v>
      </c>
      <c r="GU29">
        <f>Sheet2!GU28/Sheet2!$J28</f>
        <v>0</v>
      </c>
      <c r="GV29">
        <f>Sheet2!GV28/Sheet2!$J28</f>
        <v>0</v>
      </c>
      <c r="GW29">
        <f>Sheet2!GW28/Sheet2!$J28</f>
        <v>0</v>
      </c>
      <c r="GX29">
        <f>Sheet2!GX28/Sheet2!$J28</f>
        <v>0</v>
      </c>
      <c r="GY29">
        <f>Sheet2!GY28/Sheet2!$J28</f>
        <v>0</v>
      </c>
      <c r="GZ29">
        <f>Sheet2!GZ28/Sheet2!$J28</f>
        <v>0</v>
      </c>
      <c r="HA29">
        <f>Sheet2!HA28/Sheet2!$J28</f>
        <v>0</v>
      </c>
      <c r="HB29">
        <f>Sheet2!HB28/Sheet2!$J28</f>
        <v>0</v>
      </c>
      <c r="HC29">
        <f>Sheet2!HC28/Sheet2!$J28</f>
        <v>0</v>
      </c>
      <c r="HD29">
        <f>Sheet2!HD28/Sheet2!$J28</f>
        <v>0</v>
      </c>
      <c r="HE29">
        <f>Sheet2!HE28/Sheet2!$J28</f>
        <v>0</v>
      </c>
      <c r="HF29">
        <f>Sheet2!HF28/Sheet2!$J28</f>
        <v>0</v>
      </c>
      <c r="HG29">
        <f>Sheet2!HG28/Sheet2!$J28</f>
        <v>1</v>
      </c>
      <c r="HH29">
        <f>Sheet2!HH28/Sheet2!$J28</f>
        <v>0</v>
      </c>
      <c r="HI29">
        <f>Sheet2!HI28/Sheet2!$J28</f>
        <v>0</v>
      </c>
      <c r="HJ29">
        <f>Sheet2!HJ28/Sheet2!$J28</f>
        <v>1</v>
      </c>
      <c r="HK29">
        <f>Sheet2!HK28/Sheet2!$J28</f>
        <v>1</v>
      </c>
      <c r="HL29">
        <f>Sheet2!HL28/Sheet2!$J28</f>
        <v>0</v>
      </c>
      <c r="HM29">
        <f>Sheet2!HM28/Sheet2!$J28</f>
        <v>0</v>
      </c>
      <c r="HN29">
        <f>Sheet2!HN28/Sheet2!$J28</f>
        <v>1</v>
      </c>
      <c r="HO29">
        <f>Sheet2!HO28/Sheet2!$J28</f>
        <v>1</v>
      </c>
      <c r="HP29">
        <f>Sheet2!HP28/Sheet2!$J28</f>
        <v>1</v>
      </c>
      <c r="HQ29">
        <f>Sheet2!HQ28/Sheet2!$J28</f>
        <v>0</v>
      </c>
      <c r="HR29">
        <f>Sheet2!HR28/Sheet2!$J28</f>
        <v>0</v>
      </c>
      <c r="HS29">
        <f>Sheet2!HS28/Sheet2!$J28</f>
        <v>0</v>
      </c>
      <c r="HT29">
        <f>Sheet2!HT28/Sheet2!$J28</f>
        <v>1</v>
      </c>
      <c r="HU29">
        <f>Sheet2!HU28/Sheet2!$J28</f>
        <v>1</v>
      </c>
      <c r="HV29">
        <f>Sheet2!HV28/Sheet2!$J28</f>
        <v>0</v>
      </c>
      <c r="HW29">
        <f>Sheet2!HW28/Sheet2!$J28</f>
        <v>1</v>
      </c>
      <c r="HX29">
        <f>Sheet2!HX28/Sheet2!$J28</f>
        <v>0</v>
      </c>
      <c r="HY29">
        <f>Sheet2!HY28/Sheet2!$J28</f>
        <v>0</v>
      </c>
      <c r="HZ29">
        <f>Sheet2!HZ28/Sheet2!$J28</f>
        <v>0</v>
      </c>
      <c r="IA29">
        <f>Sheet2!IA28/Sheet2!$J28</f>
        <v>0</v>
      </c>
      <c r="IB29">
        <f>Sheet2!IB28/Sheet2!$J28</f>
        <v>0</v>
      </c>
      <c r="IC29">
        <f>Sheet2!IC28/Sheet2!$J28</f>
        <v>1</v>
      </c>
      <c r="ID29">
        <f>Sheet2!ID28/Sheet2!$J28</f>
        <v>0</v>
      </c>
      <c r="IE29">
        <f>Sheet2!IE28/Sheet2!$J28</f>
        <v>1</v>
      </c>
      <c r="IF29">
        <f>Sheet2!IF28/Sheet2!$J28</f>
        <v>1</v>
      </c>
      <c r="IG29">
        <f>Sheet2!IG28/Sheet2!$J28</f>
        <v>0</v>
      </c>
      <c r="IH29">
        <f>Sheet2!IH28/Sheet2!$J28</f>
        <v>1</v>
      </c>
      <c r="II29">
        <f>Sheet2!II28/Sheet2!$J28</f>
        <v>1</v>
      </c>
      <c r="IJ29">
        <f>Sheet2!IJ28/Sheet2!$J28</f>
        <v>0</v>
      </c>
      <c r="IK29">
        <f>Sheet2!IK28/Sheet2!$J28</f>
        <v>1</v>
      </c>
      <c r="IL29">
        <f>Sheet2!IL28/Sheet2!$J28</f>
        <v>1</v>
      </c>
      <c r="IM29">
        <f>Sheet2!IM28/Sheet2!$J28</f>
        <v>0</v>
      </c>
      <c r="IN29">
        <f>Sheet2!IN28/Sheet2!$J28</f>
        <v>0</v>
      </c>
      <c r="IO29">
        <f>Sheet2!IO28/Sheet2!$J28</f>
        <v>1</v>
      </c>
      <c r="IP29">
        <f>Sheet2!IP28/Sheet2!$J28</f>
        <v>1</v>
      </c>
      <c r="IQ29">
        <f>Sheet2!IQ28/Sheet2!$J28</f>
        <v>0</v>
      </c>
      <c r="IR29">
        <f>Sheet2!IR28/Sheet2!$J28</f>
        <v>1</v>
      </c>
      <c r="IS29">
        <f>Sheet2!IS28/Sheet2!$J28</f>
        <v>0</v>
      </c>
      <c r="IT29">
        <f>Sheet2!IT28/Sheet2!$J28</f>
        <v>0</v>
      </c>
      <c r="IU29">
        <f>Sheet2!IU28/Sheet2!$J28</f>
        <v>0</v>
      </c>
      <c r="IV29">
        <f>Sheet2!IV28/Sheet2!$J28</f>
        <v>0</v>
      </c>
      <c r="IW29">
        <f>Sheet2!IW28/Sheet2!$J28</f>
        <v>0</v>
      </c>
      <c r="IX29">
        <f>Sheet2!IX28/Sheet2!$J28</f>
        <v>0</v>
      </c>
      <c r="IY29">
        <f>Sheet2!IY28/Sheet2!$J28</f>
        <v>0</v>
      </c>
      <c r="IZ29">
        <f>Sheet2!IZ28/Sheet2!$J28</f>
        <v>1</v>
      </c>
      <c r="JA29">
        <f>Sheet2!JA28/Sheet2!$J28</f>
        <v>1</v>
      </c>
      <c r="JB29">
        <f>Sheet2!JB28/Sheet2!$J28</f>
        <v>1</v>
      </c>
      <c r="JC29">
        <f>Sheet2!JC28/Sheet2!$J28</f>
        <v>0</v>
      </c>
      <c r="JD29">
        <f>Sheet2!JD28/Sheet2!$J28</f>
        <v>1</v>
      </c>
      <c r="JE29">
        <f>Sheet2!JE28/Sheet2!$J28</f>
        <v>1</v>
      </c>
      <c r="JF29">
        <f>Sheet2!JF28/Sheet2!$J28</f>
        <v>0</v>
      </c>
      <c r="JG29">
        <f>Sheet2!JG28/Sheet2!$J28</f>
        <v>1</v>
      </c>
      <c r="JH29">
        <f>Sheet2!JH28/Sheet2!$J28</f>
        <v>0</v>
      </c>
      <c r="JI29">
        <f>Sheet2!JI28/Sheet2!$J28</f>
        <v>0</v>
      </c>
      <c r="JJ29">
        <f>Sheet2!JJ28/Sheet2!$J28</f>
        <v>0</v>
      </c>
      <c r="JK29">
        <f>Sheet2!JK28/Sheet2!$J28</f>
        <v>1</v>
      </c>
      <c r="JL29">
        <f>Sheet2!JL28/Sheet2!$J28</f>
        <v>1</v>
      </c>
      <c r="JM29">
        <f>Sheet2!JM28/Sheet2!$J28</f>
        <v>0</v>
      </c>
      <c r="JN29">
        <f>Sheet2!JN28/Sheet2!$J28</f>
        <v>0</v>
      </c>
      <c r="JO29">
        <f>Sheet2!JO28/Sheet2!$J28</f>
        <v>0</v>
      </c>
      <c r="JP29">
        <f>Sheet2!JP28/Sheet2!$J28</f>
        <v>0</v>
      </c>
      <c r="JQ29">
        <f>Sheet2!JQ28/Sheet2!$J28</f>
        <v>0</v>
      </c>
      <c r="JR29">
        <f>Sheet2!JR28/Sheet2!$J28</f>
        <v>0</v>
      </c>
      <c r="JS29">
        <f>Sheet2!JS28/Sheet2!$J28</f>
        <v>0</v>
      </c>
      <c r="JT29">
        <f>Sheet2!JT28/Sheet2!$J28</f>
        <v>1</v>
      </c>
      <c r="JU29">
        <f>Sheet2!JU28/Sheet2!$J28</f>
        <v>0</v>
      </c>
      <c r="JV29">
        <f>Sheet2!JV28/Sheet2!$J28</f>
        <v>0</v>
      </c>
      <c r="JW29">
        <f>Sheet2!JW28/Sheet2!$J28</f>
        <v>0</v>
      </c>
      <c r="JX29">
        <f>Sheet2!JX28/Sheet2!$J28</f>
        <v>0</v>
      </c>
      <c r="JY29">
        <f>Sheet2!JY28/Sheet2!$J28</f>
        <v>0</v>
      </c>
      <c r="JZ29">
        <f>Sheet2!JZ28/Sheet2!$J28</f>
        <v>1</v>
      </c>
      <c r="KA29">
        <f>Sheet2!KA28/Sheet2!$J28</f>
        <v>0</v>
      </c>
      <c r="KB29">
        <f>Sheet2!KB28/Sheet2!$J28</f>
        <v>0</v>
      </c>
      <c r="KC29">
        <f>Sheet2!KC28/Sheet2!$J28</f>
        <v>0</v>
      </c>
      <c r="KD29">
        <f>Sheet2!KD28/Sheet2!$J28</f>
        <v>0</v>
      </c>
      <c r="KE29">
        <f>Sheet2!KE28/Sheet2!$J28</f>
        <v>0</v>
      </c>
      <c r="KF29">
        <f>Sheet2!KF28/Sheet2!$J28</f>
        <v>0</v>
      </c>
      <c r="KG29">
        <f>Sheet2!KG28/Sheet2!$J28</f>
        <v>0</v>
      </c>
      <c r="KH29">
        <f>Sheet2!KH28/Sheet2!$J28</f>
        <v>0</v>
      </c>
      <c r="KI29">
        <f>Sheet2!KI28/Sheet2!$J28</f>
        <v>0</v>
      </c>
      <c r="KJ29">
        <f>Sheet2!KJ28/Sheet2!$J28</f>
        <v>1</v>
      </c>
      <c r="KK29">
        <f>Sheet2!KK28/Sheet2!$J28</f>
        <v>1</v>
      </c>
      <c r="KL29">
        <f>Sheet2!KL28/Sheet2!$J28</f>
        <v>0</v>
      </c>
      <c r="KM29">
        <f>Sheet2!KM28/Sheet2!$J28</f>
        <v>1</v>
      </c>
      <c r="KN29">
        <f>Sheet2!KN28/Sheet2!$J28</f>
        <v>0</v>
      </c>
      <c r="KO29">
        <f>Sheet2!KO28/Sheet2!$J28</f>
        <v>1</v>
      </c>
      <c r="KP29">
        <f>Sheet2!KP28/Sheet2!$J28</f>
        <v>0</v>
      </c>
      <c r="KQ29">
        <f>Sheet2!KQ28/Sheet2!$J28</f>
        <v>1</v>
      </c>
      <c r="KR29">
        <f>Sheet2!KR28/Sheet2!$J28</f>
        <v>0</v>
      </c>
      <c r="KS29">
        <f>Sheet2!KS28/Sheet2!$J28</f>
        <v>0</v>
      </c>
      <c r="KT29">
        <f>Sheet2!KT28/Sheet2!$J28</f>
        <v>1</v>
      </c>
      <c r="KU29">
        <f>Sheet2!KU28/Sheet2!$J28</f>
        <v>0</v>
      </c>
      <c r="KV29">
        <f>Sheet2!KV28/Sheet2!$J28</f>
        <v>1</v>
      </c>
      <c r="KW29">
        <f>Sheet2!KW28/Sheet2!$J28</f>
        <v>0</v>
      </c>
      <c r="KX29">
        <f>Sheet2!KX28/Sheet2!$J28</f>
        <v>0</v>
      </c>
      <c r="KY29">
        <f>Sheet2!KY28/Sheet2!$J28</f>
        <v>1</v>
      </c>
      <c r="KZ29">
        <f>Sheet2!KZ28/Sheet2!$J28</f>
        <v>1</v>
      </c>
      <c r="LA29">
        <f>Sheet2!LA28/Sheet2!$J28</f>
        <v>0</v>
      </c>
      <c r="LB29">
        <f>Sheet2!LB28/Sheet2!$J28</f>
        <v>1</v>
      </c>
      <c r="LC29">
        <f>Sheet2!LC28/Sheet2!$J28</f>
        <v>0</v>
      </c>
      <c r="LD29">
        <f>Sheet2!LD28/Sheet2!$J28</f>
        <v>0</v>
      </c>
      <c r="LE29">
        <f>Sheet2!LE28/Sheet2!$J28</f>
        <v>0</v>
      </c>
      <c r="LF29">
        <f>Sheet2!LF28/Sheet2!$J28</f>
        <v>0</v>
      </c>
      <c r="LG29">
        <f>Sheet2!LG28/Sheet2!$J28</f>
        <v>0</v>
      </c>
      <c r="LH29">
        <f>Sheet2!LH28/Sheet2!$J28</f>
        <v>0</v>
      </c>
      <c r="LI29">
        <f>Sheet2!LI28/Sheet2!$J28</f>
        <v>0</v>
      </c>
      <c r="LJ29">
        <f>Sheet2!LJ28/Sheet2!$J28</f>
        <v>1</v>
      </c>
      <c r="LK29">
        <f>Sheet2!LK28/Sheet2!$J28</f>
        <v>0</v>
      </c>
      <c r="LL29">
        <f>Sheet2!LL28/Sheet2!$J28</f>
        <v>0</v>
      </c>
      <c r="LM29">
        <f>Sheet2!LM28/Sheet2!$J28</f>
        <v>0</v>
      </c>
      <c r="LN29">
        <f>Sheet2!LN28/Sheet2!$J28</f>
        <v>0</v>
      </c>
      <c r="LO29">
        <f>Sheet2!LO28/Sheet2!$J28</f>
        <v>0</v>
      </c>
      <c r="LP29">
        <f>Sheet2!LP28/Sheet2!$J28</f>
        <v>0</v>
      </c>
      <c r="LQ29">
        <f>Sheet2!LQ28/Sheet2!$J28</f>
        <v>0</v>
      </c>
      <c r="LR29">
        <f>Sheet2!LR28/Sheet2!$J28</f>
        <v>1</v>
      </c>
      <c r="LS29">
        <f>Sheet2!LS28/Sheet2!$J28</f>
        <v>1</v>
      </c>
      <c r="LT29">
        <f>Sheet2!LT28/Sheet2!$J28</f>
        <v>0</v>
      </c>
      <c r="LU29">
        <f>Sheet2!LU28/Sheet2!$J28</f>
        <v>0</v>
      </c>
      <c r="LV29">
        <f>Sheet2!LV28/Sheet2!$J28</f>
        <v>1</v>
      </c>
      <c r="LW29">
        <f>Sheet2!LW28/Sheet2!$J28</f>
        <v>0</v>
      </c>
      <c r="LX29">
        <f>Sheet2!LX28/Sheet2!$J28</f>
        <v>0</v>
      </c>
      <c r="LY29">
        <f>Sheet2!LY28/Sheet2!$J28</f>
        <v>0</v>
      </c>
      <c r="LZ29">
        <f>Sheet2!LZ28/Sheet2!$J28</f>
        <v>0</v>
      </c>
      <c r="MA29">
        <f>Sheet2!MA28/Sheet2!$J28</f>
        <v>0</v>
      </c>
      <c r="MB29">
        <f>Sheet2!MB28/Sheet2!$J28</f>
        <v>0</v>
      </c>
      <c r="MC29">
        <f>Sheet2!MC28/Sheet2!$J28</f>
        <v>1</v>
      </c>
      <c r="MD29">
        <f>Sheet2!MD28/Sheet2!$J28</f>
        <v>0</v>
      </c>
      <c r="ME29">
        <f>Sheet2!ME28/Sheet2!$J28</f>
        <v>0</v>
      </c>
      <c r="MF29">
        <f>Sheet2!MF28/Sheet2!$J28</f>
        <v>0</v>
      </c>
      <c r="MG29">
        <f>Sheet2!MG28/Sheet2!$J28</f>
        <v>0</v>
      </c>
      <c r="MH29">
        <f>Sheet2!MH28/Sheet2!$J28</f>
        <v>0</v>
      </c>
      <c r="MI29">
        <f>Sheet2!MI28/Sheet2!$J28</f>
        <v>1</v>
      </c>
      <c r="MJ29">
        <f>Sheet2!MJ28/Sheet2!$J28</f>
        <v>1</v>
      </c>
      <c r="MK29">
        <f>Sheet2!MK28/Sheet2!$J28</f>
        <v>0</v>
      </c>
      <c r="ML29">
        <f>Sheet2!ML28/Sheet2!$J28</f>
        <v>1</v>
      </c>
      <c r="MM29">
        <f>Sheet2!MM28/Sheet2!$J28</f>
        <v>0</v>
      </c>
      <c r="MN29">
        <f>Sheet2!MN28/Sheet2!$J28</f>
        <v>0</v>
      </c>
      <c r="MO29">
        <f>Sheet2!MO28/Sheet2!$J28</f>
        <v>0</v>
      </c>
      <c r="MP29">
        <f>Sheet2!MP28/Sheet2!$J28</f>
        <v>0</v>
      </c>
      <c r="MQ29">
        <f>Sheet2!MQ28/Sheet2!$J28</f>
        <v>1</v>
      </c>
      <c r="MR29">
        <f>Sheet2!MR28/Sheet2!$J28</f>
        <v>0</v>
      </c>
      <c r="MS29">
        <f>Sheet2!MS28/Sheet2!$J28</f>
        <v>0</v>
      </c>
    </row>
    <row r="30" spans="1:357" x14ac:dyDescent="0.25">
      <c r="A30">
        <v>9</v>
      </c>
      <c r="B30">
        <v>141113777</v>
      </c>
      <c r="C30">
        <v>141124256</v>
      </c>
      <c r="D30">
        <v>10479</v>
      </c>
      <c r="E30">
        <v>0</v>
      </c>
      <c r="F30">
        <v>3</v>
      </c>
      <c r="G30">
        <v>1</v>
      </c>
      <c r="H30">
        <v>2.5940000000000001E-2</v>
      </c>
      <c r="I30" t="s">
        <v>357</v>
      </c>
      <c r="J30">
        <v>1</v>
      </c>
      <c r="K30">
        <f>Sheet2!K29/Sheet2!$J29</f>
        <v>0</v>
      </c>
      <c r="L30">
        <f>Sheet2!L29/Sheet2!$J29</f>
        <v>0</v>
      </c>
      <c r="M30">
        <f>Sheet2!M29/Sheet2!$J29</f>
        <v>0</v>
      </c>
      <c r="N30">
        <f>Sheet2!N29/Sheet2!$J29</f>
        <v>0</v>
      </c>
      <c r="O30">
        <f>Sheet2!O29/Sheet2!$J29</f>
        <v>0</v>
      </c>
      <c r="P30">
        <f>Sheet2!P29/Sheet2!$J29</f>
        <v>1</v>
      </c>
      <c r="Q30">
        <f>Sheet2!Q29/Sheet2!$J29</f>
        <v>1</v>
      </c>
      <c r="R30">
        <f>Sheet2!R29/Sheet2!$J29</f>
        <v>0</v>
      </c>
      <c r="S30">
        <f>Sheet2!S29/Sheet2!$J29</f>
        <v>0</v>
      </c>
      <c r="T30">
        <f>Sheet2!T29/Sheet2!$J29</f>
        <v>0</v>
      </c>
      <c r="U30">
        <f>Sheet2!U29/Sheet2!$J29</f>
        <v>0</v>
      </c>
      <c r="V30">
        <f>Sheet2!V29/Sheet2!$J29</f>
        <v>0</v>
      </c>
      <c r="W30">
        <f>Sheet2!W29/Sheet2!$J29</f>
        <v>0</v>
      </c>
      <c r="X30">
        <f>Sheet2!X29/Sheet2!$J29</f>
        <v>1</v>
      </c>
      <c r="Y30">
        <f>Sheet2!Y29/Sheet2!$J29</f>
        <v>1</v>
      </c>
      <c r="Z30">
        <f>Sheet2!Z29/Sheet2!$J29</f>
        <v>0</v>
      </c>
      <c r="AA30">
        <f>Sheet2!AA29/Sheet2!$J29</f>
        <v>1</v>
      </c>
      <c r="AB30">
        <f>Sheet2!AB29/Sheet2!$J29</f>
        <v>0</v>
      </c>
      <c r="AC30">
        <f>Sheet2!AC29/Sheet2!$J29</f>
        <v>0</v>
      </c>
      <c r="AD30">
        <f>Sheet2!AD29/Sheet2!$J29</f>
        <v>1</v>
      </c>
      <c r="AE30">
        <f>Sheet2!AE29/Sheet2!$J29</f>
        <v>0</v>
      </c>
      <c r="AF30">
        <f>Sheet2!AF29/Sheet2!$J29</f>
        <v>1</v>
      </c>
      <c r="AG30">
        <f>Sheet2!AG29/Sheet2!$J29</f>
        <v>0</v>
      </c>
      <c r="AH30">
        <f>Sheet2!AH29/Sheet2!$J29</f>
        <v>0</v>
      </c>
      <c r="AI30">
        <f>Sheet2!AI29/Sheet2!$J29</f>
        <v>1</v>
      </c>
      <c r="AJ30">
        <f>Sheet2!AJ29/Sheet2!$J29</f>
        <v>0</v>
      </c>
      <c r="AK30">
        <f>Sheet2!AK29/Sheet2!$J29</f>
        <v>0</v>
      </c>
      <c r="AL30">
        <f>Sheet2!AL29/Sheet2!$J29</f>
        <v>0</v>
      </c>
      <c r="AM30">
        <f>Sheet2!AM29/Sheet2!$J29</f>
        <v>1</v>
      </c>
      <c r="AN30">
        <f>Sheet2!AN29/Sheet2!$J29</f>
        <v>1</v>
      </c>
      <c r="AO30">
        <f>Sheet2!AO29/Sheet2!$J29</f>
        <v>0</v>
      </c>
      <c r="AP30">
        <f>Sheet2!AP29/Sheet2!$J29</f>
        <v>0</v>
      </c>
      <c r="AQ30">
        <f>Sheet2!AQ29/Sheet2!$J29</f>
        <v>1</v>
      </c>
      <c r="AR30">
        <f>Sheet2!AR29/Sheet2!$J29</f>
        <v>1</v>
      </c>
      <c r="AS30">
        <f>Sheet2!AS29/Sheet2!$J29</f>
        <v>1</v>
      </c>
      <c r="AT30">
        <f>Sheet2!AT29/Sheet2!$J29</f>
        <v>1</v>
      </c>
      <c r="AU30">
        <f>Sheet2!AU29/Sheet2!$J29</f>
        <v>0</v>
      </c>
      <c r="AV30">
        <f>Sheet2!AV29/Sheet2!$J29</f>
        <v>0</v>
      </c>
      <c r="AW30">
        <f>Sheet2!AW29/Sheet2!$J29</f>
        <v>1</v>
      </c>
      <c r="AX30">
        <f>Sheet2!AX29/Sheet2!$J29</f>
        <v>0</v>
      </c>
      <c r="AY30">
        <f>Sheet2!AY29/Sheet2!$J29</f>
        <v>0</v>
      </c>
      <c r="AZ30">
        <f>Sheet2!AZ29/Sheet2!$J29</f>
        <v>0</v>
      </c>
      <c r="BA30">
        <f>Sheet2!BA29/Sheet2!$J29</f>
        <v>0</v>
      </c>
      <c r="BB30">
        <f>Sheet2!BB29/Sheet2!$J29</f>
        <v>0</v>
      </c>
      <c r="BC30">
        <f>Sheet2!BC29/Sheet2!$J29</f>
        <v>0</v>
      </c>
      <c r="BD30">
        <f>Sheet2!BD29/Sheet2!$J29</f>
        <v>0</v>
      </c>
      <c r="BE30">
        <f>Sheet2!BE29/Sheet2!$J29</f>
        <v>0</v>
      </c>
      <c r="BF30">
        <f>Sheet2!BF29/Sheet2!$J29</f>
        <v>0</v>
      </c>
      <c r="BG30">
        <f>Sheet2!BG29/Sheet2!$J29</f>
        <v>0</v>
      </c>
      <c r="BH30">
        <f>Sheet2!BH29/Sheet2!$J29</f>
        <v>0</v>
      </c>
      <c r="BI30">
        <f>Sheet2!BI29/Sheet2!$J29</f>
        <v>1</v>
      </c>
      <c r="BJ30">
        <f>Sheet2!BJ29/Sheet2!$J29</f>
        <v>0</v>
      </c>
      <c r="BK30">
        <f>Sheet2!BK29/Sheet2!$J29</f>
        <v>0</v>
      </c>
      <c r="BL30">
        <f>Sheet2!BL29/Sheet2!$J29</f>
        <v>0</v>
      </c>
      <c r="BM30">
        <f>Sheet2!BM29/Sheet2!$J29</f>
        <v>0</v>
      </c>
      <c r="BN30">
        <f>Sheet2!BN29/Sheet2!$J29</f>
        <v>0</v>
      </c>
      <c r="BO30">
        <f>Sheet2!BO29/Sheet2!$J29</f>
        <v>0</v>
      </c>
      <c r="BP30">
        <f>Sheet2!BP29/Sheet2!$J29</f>
        <v>0</v>
      </c>
      <c r="BQ30">
        <f>Sheet2!BQ29/Sheet2!$J29</f>
        <v>0</v>
      </c>
      <c r="BR30">
        <f>Sheet2!BR29/Sheet2!$J29</f>
        <v>0</v>
      </c>
      <c r="BS30">
        <f>Sheet2!BS29/Sheet2!$J29</f>
        <v>0</v>
      </c>
      <c r="BT30">
        <f>Sheet2!BT29/Sheet2!$J29</f>
        <v>0</v>
      </c>
      <c r="BU30">
        <f>Sheet2!BU29/Sheet2!$J29</f>
        <v>0</v>
      </c>
      <c r="BV30">
        <f>Sheet2!BV29/Sheet2!$J29</f>
        <v>0</v>
      </c>
      <c r="BW30">
        <f>Sheet2!BW29/Sheet2!$J29</f>
        <v>0</v>
      </c>
      <c r="BX30">
        <f>Sheet2!BX29/Sheet2!$J29</f>
        <v>0</v>
      </c>
      <c r="BY30">
        <f>Sheet2!BY29/Sheet2!$J29</f>
        <v>0</v>
      </c>
      <c r="BZ30">
        <f>Sheet2!BZ29/Sheet2!$J29</f>
        <v>0</v>
      </c>
      <c r="CA30">
        <f>Sheet2!CA29/Sheet2!$J29</f>
        <v>0</v>
      </c>
      <c r="CB30">
        <f>Sheet2!CB29/Sheet2!$J29</f>
        <v>0</v>
      </c>
      <c r="CC30">
        <f>Sheet2!CC29/Sheet2!$J29</f>
        <v>1</v>
      </c>
      <c r="CD30">
        <f>Sheet2!CD29/Sheet2!$J29</f>
        <v>0</v>
      </c>
      <c r="CE30">
        <f>Sheet2!CE29/Sheet2!$J29</f>
        <v>0</v>
      </c>
      <c r="CF30">
        <f>Sheet2!CF29/Sheet2!$J29</f>
        <v>0</v>
      </c>
      <c r="CG30">
        <f>Sheet2!CG29/Sheet2!$J29</f>
        <v>0</v>
      </c>
      <c r="CH30">
        <f>Sheet2!CH29/Sheet2!$J29</f>
        <v>0</v>
      </c>
      <c r="CI30">
        <f>Sheet2!CI29/Sheet2!$J29</f>
        <v>0</v>
      </c>
      <c r="CJ30">
        <f>Sheet2!CJ29/Sheet2!$J29</f>
        <v>0</v>
      </c>
      <c r="CK30">
        <f>Sheet2!CK29/Sheet2!$J29</f>
        <v>0</v>
      </c>
      <c r="CL30">
        <f>Sheet2!CL29/Sheet2!$J29</f>
        <v>0</v>
      </c>
      <c r="CM30">
        <f>Sheet2!CM29/Sheet2!$J29</f>
        <v>0</v>
      </c>
      <c r="CN30">
        <f>Sheet2!CN29/Sheet2!$J29</f>
        <v>0</v>
      </c>
      <c r="CO30">
        <f>Sheet2!CO29/Sheet2!$J29</f>
        <v>0</v>
      </c>
      <c r="CP30">
        <f>Sheet2!CP29/Sheet2!$J29</f>
        <v>0</v>
      </c>
      <c r="CQ30">
        <f>Sheet2!CQ29/Sheet2!$J29</f>
        <v>0</v>
      </c>
      <c r="CR30">
        <f>Sheet2!CR29/Sheet2!$J29</f>
        <v>0</v>
      </c>
      <c r="CS30">
        <f>Sheet2!CS29/Sheet2!$J29</f>
        <v>0</v>
      </c>
      <c r="CT30">
        <f>Sheet2!CT29/Sheet2!$J29</f>
        <v>0</v>
      </c>
      <c r="CU30">
        <f>Sheet2!CU29/Sheet2!$J29</f>
        <v>0</v>
      </c>
      <c r="CV30">
        <f>Sheet2!CV29/Sheet2!$J29</f>
        <v>0</v>
      </c>
      <c r="CW30">
        <f>Sheet2!CW29/Sheet2!$J29</f>
        <v>1</v>
      </c>
      <c r="CX30">
        <f>Sheet2!CX29/Sheet2!$J29</f>
        <v>0</v>
      </c>
      <c r="CY30">
        <f>Sheet2!CY29/Sheet2!$J29</f>
        <v>0</v>
      </c>
      <c r="CZ30">
        <f>Sheet2!CZ29/Sheet2!$J29</f>
        <v>0</v>
      </c>
      <c r="DA30">
        <f>Sheet2!DA29/Sheet2!$J29</f>
        <v>0</v>
      </c>
      <c r="DB30">
        <f>Sheet2!DB29/Sheet2!$J29</f>
        <v>0</v>
      </c>
      <c r="DC30">
        <f>Sheet2!DC29/Sheet2!$J29</f>
        <v>0</v>
      </c>
      <c r="DD30">
        <f>Sheet2!DD29/Sheet2!$J29</f>
        <v>0</v>
      </c>
      <c r="DE30">
        <f>Sheet2!DE29/Sheet2!$J29</f>
        <v>0</v>
      </c>
      <c r="DF30">
        <f>Sheet2!DF29/Sheet2!$J29</f>
        <v>0</v>
      </c>
      <c r="DG30">
        <f>Sheet2!DG29/Sheet2!$J29</f>
        <v>0</v>
      </c>
      <c r="DH30">
        <f>Sheet2!DH29/Sheet2!$J29</f>
        <v>1</v>
      </c>
      <c r="DI30">
        <f>Sheet2!DI29/Sheet2!$J29</f>
        <v>1</v>
      </c>
      <c r="DJ30">
        <f>Sheet2!DJ29/Sheet2!$J29</f>
        <v>1</v>
      </c>
      <c r="DK30">
        <f>Sheet2!DK29/Sheet2!$J29</f>
        <v>1</v>
      </c>
      <c r="DL30">
        <f>Sheet2!DL29/Sheet2!$J29</f>
        <v>1</v>
      </c>
      <c r="DM30">
        <f>Sheet2!DM29/Sheet2!$J29</f>
        <v>1</v>
      </c>
      <c r="DN30">
        <f>Sheet2!DN29/Sheet2!$J29</f>
        <v>0</v>
      </c>
      <c r="DO30">
        <f>Sheet2!DO29/Sheet2!$J29</f>
        <v>0</v>
      </c>
      <c r="DP30">
        <f>Sheet2!DP29/Sheet2!$J29</f>
        <v>1</v>
      </c>
      <c r="DQ30">
        <f>Sheet2!DQ29/Sheet2!$J29</f>
        <v>0</v>
      </c>
      <c r="DR30">
        <f>Sheet2!DR29/Sheet2!$J29</f>
        <v>1</v>
      </c>
      <c r="DS30">
        <f>Sheet2!DS29/Sheet2!$J29</f>
        <v>1</v>
      </c>
      <c r="DT30">
        <f>Sheet2!DT29/Sheet2!$J29</f>
        <v>0</v>
      </c>
      <c r="DU30">
        <f>Sheet2!DU29/Sheet2!$J29</f>
        <v>0</v>
      </c>
      <c r="DV30">
        <f>Sheet2!DV29/Sheet2!$J29</f>
        <v>0</v>
      </c>
      <c r="DW30">
        <f>Sheet2!DW29/Sheet2!$J29</f>
        <v>0</v>
      </c>
      <c r="DX30">
        <f>Sheet2!DX29/Sheet2!$J29</f>
        <v>0</v>
      </c>
      <c r="DY30">
        <f>Sheet2!DY29/Sheet2!$J29</f>
        <v>0</v>
      </c>
      <c r="DZ30">
        <f>Sheet2!DZ29/Sheet2!$J29</f>
        <v>0</v>
      </c>
      <c r="EA30">
        <f>Sheet2!EA29/Sheet2!$J29</f>
        <v>0</v>
      </c>
      <c r="EB30">
        <f>Sheet2!EB29/Sheet2!$J29</f>
        <v>0</v>
      </c>
      <c r="EC30">
        <f>Sheet2!EC29/Sheet2!$J29</f>
        <v>0</v>
      </c>
      <c r="ED30">
        <f>Sheet2!ED29/Sheet2!$J29</f>
        <v>0</v>
      </c>
      <c r="EE30">
        <f>Sheet2!EE29/Sheet2!$J29</f>
        <v>0</v>
      </c>
      <c r="EF30">
        <f>Sheet2!EF29/Sheet2!$J29</f>
        <v>0</v>
      </c>
      <c r="EG30">
        <f>Sheet2!EG29/Sheet2!$J29</f>
        <v>0</v>
      </c>
      <c r="EH30">
        <f>Sheet2!EH29/Sheet2!$J29</f>
        <v>0</v>
      </c>
      <c r="EI30">
        <f>Sheet2!EI29/Sheet2!$J29</f>
        <v>0</v>
      </c>
      <c r="EJ30">
        <f>Sheet2!EJ29/Sheet2!$J29</f>
        <v>0</v>
      </c>
      <c r="EK30">
        <f>Sheet2!EK29/Sheet2!$J29</f>
        <v>0</v>
      </c>
      <c r="EL30">
        <f>Sheet2!EL29/Sheet2!$J29</f>
        <v>0</v>
      </c>
      <c r="EM30">
        <f>Sheet2!EM29/Sheet2!$J29</f>
        <v>0</v>
      </c>
      <c r="EN30">
        <f>Sheet2!EN29/Sheet2!$J29</f>
        <v>0</v>
      </c>
      <c r="EO30">
        <f>Sheet2!EO29/Sheet2!$J29</f>
        <v>0</v>
      </c>
      <c r="EP30">
        <f>Sheet2!EP29/Sheet2!$J29</f>
        <v>0</v>
      </c>
      <c r="EQ30">
        <f>Sheet2!EQ29/Sheet2!$J29</f>
        <v>0</v>
      </c>
      <c r="ER30">
        <f>Sheet2!ER29/Sheet2!$J29</f>
        <v>0</v>
      </c>
      <c r="ES30">
        <f>Sheet2!ES29/Sheet2!$J29</f>
        <v>0</v>
      </c>
      <c r="ET30">
        <f>Sheet2!ET29/Sheet2!$J29</f>
        <v>1</v>
      </c>
      <c r="EU30">
        <f>Sheet2!EU29/Sheet2!$J29</f>
        <v>1</v>
      </c>
      <c r="EV30">
        <f>Sheet2!EV29/Sheet2!$J29</f>
        <v>0</v>
      </c>
      <c r="EW30">
        <f>Sheet2!EW29/Sheet2!$J29</f>
        <v>0</v>
      </c>
      <c r="EX30">
        <f>Sheet2!EX29/Sheet2!$J29</f>
        <v>0</v>
      </c>
      <c r="EY30">
        <f>Sheet2!EY29/Sheet2!$J29</f>
        <v>0</v>
      </c>
      <c r="EZ30">
        <f>Sheet2!EZ29/Sheet2!$J29</f>
        <v>0</v>
      </c>
      <c r="FA30">
        <f>Sheet2!FA29/Sheet2!$J29</f>
        <v>0</v>
      </c>
      <c r="FB30">
        <f>Sheet2!FB29/Sheet2!$J29</f>
        <v>0</v>
      </c>
      <c r="FC30">
        <f>Sheet2!FC29/Sheet2!$J29</f>
        <v>0</v>
      </c>
      <c r="FD30">
        <f>Sheet2!FD29/Sheet2!$J29</f>
        <v>0</v>
      </c>
      <c r="FE30">
        <f>Sheet2!FE29/Sheet2!$J29</f>
        <v>0</v>
      </c>
      <c r="FF30">
        <f>Sheet2!FF29/Sheet2!$J29</f>
        <v>0</v>
      </c>
      <c r="FG30">
        <f>Sheet2!FG29/Sheet2!$J29</f>
        <v>0</v>
      </c>
      <c r="FH30">
        <f>Sheet2!FH29/Sheet2!$J29</f>
        <v>0</v>
      </c>
      <c r="FI30">
        <f>Sheet2!FI29/Sheet2!$J29</f>
        <v>0</v>
      </c>
      <c r="FJ30">
        <f>Sheet2!FJ29/Sheet2!$J29</f>
        <v>0</v>
      </c>
      <c r="FK30">
        <f>Sheet2!FK29/Sheet2!$J29</f>
        <v>0</v>
      </c>
      <c r="FL30">
        <f>Sheet2!FL29/Sheet2!$J29</f>
        <v>0</v>
      </c>
      <c r="FM30">
        <f>Sheet2!FM29/Sheet2!$J29</f>
        <v>0</v>
      </c>
      <c r="FN30">
        <f>Sheet2!FN29/Sheet2!$J29</f>
        <v>0</v>
      </c>
      <c r="FO30">
        <f>Sheet2!FO29/Sheet2!$J29</f>
        <v>0</v>
      </c>
      <c r="FP30">
        <f>Sheet2!FP29/Sheet2!$J29</f>
        <v>0</v>
      </c>
      <c r="FQ30">
        <f>Sheet2!FQ29/Sheet2!$J29</f>
        <v>0</v>
      </c>
      <c r="FR30">
        <f>Sheet2!FR29/Sheet2!$J29</f>
        <v>0</v>
      </c>
      <c r="FS30">
        <f>Sheet2!FS29/Sheet2!$J29</f>
        <v>0</v>
      </c>
      <c r="FT30">
        <f>Sheet2!FT29/Sheet2!$J29</f>
        <v>0</v>
      </c>
      <c r="FU30">
        <f>Sheet2!FU29/Sheet2!$J29</f>
        <v>0</v>
      </c>
      <c r="FV30">
        <f>Sheet2!FV29/Sheet2!$J29</f>
        <v>0</v>
      </c>
      <c r="FW30">
        <f>Sheet2!FW29/Sheet2!$J29</f>
        <v>0</v>
      </c>
      <c r="FX30">
        <f>Sheet2!FX29/Sheet2!$J29</f>
        <v>0</v>
      </c>
      <c r="FY30">
        <f>Sheet2!FY29/Sheet2!$J29</f>
        <v>0</v>
      </c>
      <c r="FZ30">
        <f>Sheet2!FZ29/Sheet2!$J29</f>
        <v>0</v>
      </c>
      <c r="GA30">
        <f>Sheet2!GA29/Sheet2!$J29</f>
        <v>0</v>
      </c>
      <c r="GB30">
        <f>Sheet2!GB29/Sheet2!$J29</f>
        <v>0</v>
      </c>
      <c r="GC30">
        <f>Sheet2!GC29/Sheet2!$J29</f>
        <v>0</v>
      </c>
      <c r="GD30">
        <f>Sheet2!GD29/Sheet2!$J29</f>
        <v>0</v>
      </c>
      <c r="GE30">
        <f>Sheet2!GE29/Sheet2!$J29</f>
        <v>0</v>
      </c>
      <c r="GF30">
        <f>Sheet2!GF29/Sheet2!$J29</f>
        <v>0</v>
      </c>
      <c r="GG30">
        <f>Sheet2!GG29/Sheet2!$J29</f>
        <v>0</v>
      </c>
      <c r="GH30">
        <f>Sheet2!GH29/Sheet2!$J29</f>
        <v>0</v>
      </c>
      <c r="GI30">
        <f>Sheet2!GI29/Sheet2!$J29</f>
        <v>0</v>
      </c>
      <c r="GJ30">
        <f>Sheet2!GJ29/Sheet2!$J29</f>
        <v>0</v>
      </c>
      <c r="GK30">
        <f>Sheet2!GK29/Sheet2!$J29</f>
        <v>0</v>
      </c>
      <c r="GL30">
        <f>Sheet2!GL29/Sheet2!$J29</f>
        <v>0</v>
      </c>
      <c r="GM30">
        <f>Sheet2!GM29/Sheet2!$J29</f>
        <v>0</v>
      </c>
      <c r="GN30">
        <f>Sheet2!GN29/Sheet2!$J29</f>
        <v>0</v>
      </c>
      <c r="GO30">
        <f>Sheet2!GO29/Sheet2!$J29</f>
        <v>0</v>
      </c>
      <c r="GP30">
        <f>Sheet2!GP29/Sheet2!$J29</f>
        <v>0</v>
      </c>
      <c r="GQ30">
        <f>Sheet2!GQ29/Sheet2!$J29</f>
        <v>0</v>
      </c>
      <c r="GR30">
        <f>Sheet2!GR29/Sheet2!$J29</f>
        <v>0</v>
      </c>
      <c r="GS30">
        <f>Sheet2!GS29/Sheet2!$J29</f>
        <v>0</v>
      </c>
      <c r="GT30">
        <f>Sheet2!GT29/Sheet2!$J29</f>
        <v>0</v>
      </c>
      <c r="GU30">
        <f>Sheet2!GU29/Sheet2!$J29</f>
        <v>0</v>
      </c>
      <c r="GV30">
        <f>Sheet2!GV29/Sheet2!$J29</f>
        <v>0</v>
      </c>
      <c r="GW30">
        <f>Sheet2!GW29/Sheet2!$J29</f>
        <v>0</v>
      </c>
      <c r="GX30">
        <f>Sheet2!GX29/Sheet2!$J29</f>
        <v>0</v>
      </c>
      <c r="GY30">
        <f>Sheet2!GY29/Sheet2!$J29</f>
        <v>0</v>
      </c>
      <c r="GZ30">
        <f>Sheet2!GZ29/Sheet2!$J29</f>
        <v>0</v>
      </c>
      <c r="HA30">
        <f>Sheet2!HA29/Sheet2!$J29</f>
        <v>0</v>
      </c>
      <c r="HB30">
        <f>Sheet2!HB29/Sheet2!$J29</f>
        <v>0</v>
      </c>
      <c r="HC30">
        <f>Sheet2!HC29/Sheet2!$J29</f>
        <v>0</v>
      </c>
      <c r="HD30">
        <f>Sheet2!HD29/Sheet2!$J29</f>
        <v>0</v>
      </c>
      <c r="HE30">
        <f>Sheet2!HE29/Sheet2!$J29</f>
        <v>0</v>
      </c>
      <c r="HF30">
        <f>Sheet2!HF29/Sheet2!$J29</f>
        <v>0</v>
      </c>
      <c r="HG30">
        <f>Sheet2!HG29/Sheet2!$J29</f>
        <v>0</v>
      </c>
      <c r="HH30">
        <f>Sheet2!HH29/Sheet2!$J29</f>
        <v>0</v>
      </c>
      <c r="HI30">
        <f>Sheet2!HI29/Sheet2!$J29</f>
        <v>0</v>
      </c>
      <c r="HJ30">
        <f>Sheet2!HJ29/Sheet2!$J29</f>
        <v>0</v>
      </c>
      <c r="HK30">
        <f>Sheet2!HK29/Sheet2!$J29</f>
        <v>0</v>
      </c>
      <c r="HL30">
        <f>Sheet2!HL29/Sheet2!$J29</f>
        <v>0</v>
      </c>
      <c r="HM30">
        <f>Sheet2!HM29/Sheet2!$J29</f>
        <v>0</v>
      </c>
      <c r="HN30">
        <f>Sheet2!HN29/Sheet2!$J29</f>
        <v>0</v>
      </c>
      <c r="HO30">
        <f>Sheet2!HO29/Sheet2!$J29</f>
        <v>0</v>
      </c>
      <c r="HP30">
        <f>Sheet2!HP29/Sheet2!$J29</f>
        <v>0</v>
      </c>
      <c r="HQ30">
        <f>Sheet2!HQ29/Sheet2!$J29</f>
        <v>1</v>
      </c>
      <c r="HR30">
        <f>Sheet2!HR29/Sheet2!$J29</f>
        <v>0</v>
      </c>
      <c r="HS30">
        <f>Sheet2!HS29/Sheet2!$J29</f>
        <v>0</v>
      </c>
      <c r="HT30">
        <f>Sheet2!HT29/Sheet2!$J29</f>
        <v>0</v>
      </c>
      <c r="HU30">
        <f>Sheet2!HU29/Sheet2!$J29</f>
        <v>0</v>
      </c>
      <c r="HV30">
        <f>Sheet2!HV29/Sheet2!$J29</f>
        <v>0</v>
      </c>
      <c r="HW30">
        <f>Sheet2!HW29/Sheet2!$J29</f>
        <v>0</v>
      </c>
      <c r="HX30">
        <f>Sheet2!HX29/Sheet2!$J29</f>
        <v>0</v>
      </c>
      <c r="HY30">
        <f>Sheet2!HY29/Sheet2!$J29</f>
        <v>0</v>
      </c>
      <c r="HZ30">
        <f>Sheet2!HZ29/Sheet2!$J29</f>
        <v>0</v>
      </c>
      <c r="IA30">
        <f>Sheet2!IA29/Sheet2!$J29</f>
        <v>0</v>
      </c>
      <c r="IB30">
        <f>Sheet2!IB29/Sheet2!$J29</f>
        <v>0</v>
      </c>
      <c r="IC30">
        <f>Sheet2!IC29/Sheet2!$J29</f>
        <v>0</v>
      </c>
      <c r="ID30">
        <f>Sheet2!ID29/Sheet2!$J29</f>
        <v>0</v>
      </c>
      <c r="IE30">
        <f>Sheet2!IE29/Sheet2!$J29</f>
        <v>0</v>
      </c>
      <c r="IF30">
        <f>Sheet2!IF29/Sheet2!$J29</f>
        <v>0</v>
      </c>
      <c r="IG30">
        <f>Sheet2!IG29/Sheet2!$J29</f>
        <v>0</v>
      </c>
      <c r="IH30">
        <f>Sheet2!IH29/Sheet2!$J29</f>
        <v>0</v>
      </c>
      <c r="II30">
        <f>Sheet2!II29/Sheet2!$J29</f>
        <v>0</v>
      </c>
      <c r="IJ30">
        <f>Sheet2!IJ29/Sheet2!$J29</f>
        <v>0</v>
      </c>
      <c r="IK30">
        <f>Sheet2!IK29/Sheet2!$J29</f>
        <v>0</v>
      </c>
      <c r="IL30">
        <f>Sheet2!IL29/Sheet2!$J29</f>
        <v>0</v>
      </c>
      <c r="IM30">
        <f>Sheet2!IM29/Sheet2!$J29</f>
        <v>0</v>
      </c>
      <c r="IN30">
        <f>Sheet2!IN29/Sheet2!$J29</f>
        <v>0</v>
      </c>
      <c r="IO30">
        <f>Sheet2!IO29/Sheet2!$J29</f>
        <v>0</v>
      </c>
      <c r="IP30">
        <f>Sheet2!IP29/Sheet2!$J29</f>
        <v>0</v>
      </c>
      <c r="IQ30">
        <f>Sheet2!IQ29/Sheet2!$J29</f>
        <v>0</v>
      </c>
      <c r="IR30">
        <f>Sheet2!IR29/Sheet2!$J29</f>
        <v>0</v>
      </c>
      <c r="IS30">
        <f>Sheet2!IS29/Sheet2!$J29</f>
        <v>0</v>
      </c>
      <c r="IT30">
        <f>Sheet2!IT29/Sheet2!$J29</f>
        <v>0</v>
      </c>
      <c r="IU30">
        <f>Sheet2!IU29/Sheet2!$J29</f>
        <v>0</v>
      </c>
      <c r="IV30">
        <f>Sheet2!IV29/Sheet2!$J29</f>
        <v>0</v>
      </c>
      <c r="IW30">
        <f>Sheet2!IW29/Sheet2!$J29</f>
        <v>0</v>
      </c>
      <c r="IX30">
        <f>Sheet2!IX29/Sheet2!$J29</f>
        <v>0</v>
      </c>
      <c r="IY30">
        <f>Sheet2!IY29/Sheet2!$J29</f>
        <v>1</v>
      </c>
      <c r="IZ30">
        <f>Sheet2!IZ29/Sheet2!$J29</f>
        <v>0</v>
      </c>
      <c r="JA30">
        <f>Sheet2!JA29/Sheet2!$J29</f>
        <v>0</v>
      </c>
      <c r="JB30">
        <f>Sheet2!JB29/Sheet2!$J29</f>
        <v>1</v>
      </c>
      <c r="JC30">
        <f>Sheet2!JC29/Sheet2!$J29</f>
        <v>0</v>
      </c>
      <c r="JD30">
        <f>Sheet2!JD29/Sheet2!$J29</f>
        <v>0</v>
      </c>
      <c r="JE30">
        <f>Sheet2!JE29/Sheet2!$J29</f>
        <v>0</v>
      </c>
      <c r="JF30">
        <f>Sheet2!JF29/Sheet2!$J29</f>
        <v>0</v>
      </c>
      <c r="JG30">
        <f>Sheet2!JG29/Sheet2!$J29</f>
        <v>0</v>
      </c>
      <c r="JH30">
        <f>Sheet2!JH29/Sheet2!$J29</f>
        <v>0</v>
      </c>
      <c r="JI30">
        <f>Sheet2!JI29/Sheet2!$J29</f>
        <v>0</v>
      </c>
      <c r="JJ30">
        <f>Sheet2!JJ29/Sheet2!$J29</f>
        <v>0</v>
      </c>
      <c r="JK30">
        <f>Sheet2!JK29/Sheet2!$J29</f>
        <v>0</v>
      </c>
      <c r="JL30">
        <f>Sheet2!JL29/Sheet2!$J29</f>
        <v>1</v>
      </c>
      <c r="JM30">
        <f>Sheet2!JM29/Sheet2!$J29</f>
        <v>0</v>
      </c>
      <c r="JN30">
        <f>Sheet2!JN29/Sheet2!$J29</f>
        <v>0</v>
      </c>
      <c r="JO30">
        <f>Sheet2!JO29/Sheet2!$J29</f>
        <v>0</v>
      </c>
      <c r="JP30">
        <f>Sheet2!JP29/Sheet2!$J29</f>
        <v>0</v>
      </c>
      <c r="JQ30">
        <f>Sheet2!JQ29/Sheet2!$J29</f>
        <v>0</v>
      </c>
      <c r="JR30">
        <f>Sheet2!JR29/Sheet2!$J29</f>
        <v>0</v>
      </c>
      <c r="JS30">
        <f>Sheet2!JS29/Sheet2!$J29</f>
        <v>1</v>
      </c>
      <c r="JT30">
        <f>Sheet2!JT29/Sheet2!$J29</f>
        <v>0</v>
      </c>
      <c r="JU30">
        <f>Sheet2!JU29/Sheet2!$J29</f>
        <v>0</v>
      </c>
      <c r="JV30">
        <f>Sheet2!JV29/Sheet2!$J29</f>
        <v>0</v>
      </c>
      <c r="JW30">
        <f>Sheet2!JW29/Sheet2!$J29</f>
        <v>0</v>
      </c>
      <c r="JX30">
        <f>Sheet2!JX29/Sheet2!$J29</f>
        <v>1</v>
      </c>
      <c r="JY30">
        <f>Sheet2!JY29/Sheet2!$J29</f>
        <v>1</v>
      </c>
      <c r="JZ30">
        <f>Sheet2!JZ29/Sheet2!$J29</f>
        <v>0</v>
      </c>
      <c r="KA30">
        <f>Sheet2!KA29/Sheet2!$J29</f>
        <v>1</v>
      </c>
      <c r="KB30">
        <f>Sheet2!KB29/Sheet2!$J29</f>
        <v>0</v>
      </c>
      <c r="KC30">
        <f>Sheet2!KC29/Sheet2!$J29</f>
        <v>0</v>
      </c>
      <c r="KD30">
        <f>Sheet2!KD29/Sheet2!$J29</f>
        <v>0</v>
      </c>
      <c r="KE30">
        <f>Sheet2!KE29/Sheet2!$J29</f>
        <v>1</v>
      </c>
      <c r="KF30">
        <f>Sheet2!KF29/Sheet2!$J29</f>
        <v>0</v>
      </c>
      <c r="KG30">
        <f>Sheet2!KG29/Sheet2!$J29</f>
        <v>1</v>
      </c>
      <c r="KH30">
        <f>Sheet2!KH29/Sheet2!$J29</f>
        <v>0</v>
      </c>
      <c r="KI30">
        <f>Sheet2!KI29/Sheet2!$J29</f>
        <v>0</v>
      </c>
      <c r="KJ30">
        <f>Sheet2!KJ29/Sheet2!$J29</f>
        <v>0</v>
      </c>
      <c r="KK30">
        <f>Sheet2!KK29/Sheet2!$J29</f>
        <v>0</v>
      </c>
      <c r="KL30">
        <f>Sheet2!KL29/Sheet2!$J29</f>
        <v>0</v>
      </c>
      <c r="KM30">
        <f>Sheet2!KM29/Sheet2!$J29</f>
        <v>0</v>
      </c>
      <c r="KN30">
        <f>Sheet2!KN29/Sheet2!$J29</f>
        <v>0</v>
      </c>
      <c r="KO30">
        <f>Sheet2!KO29/Sheet2!$J29</f>
        <v>0</v>
      </c>
      <c r="KP30">
        <f>Sheet2!KP29/Sheet2!$J29</f>
        <v>0</v>
      </c>
      <c r="KQ30">
        <f>Sheet2!KQ29/Sheet2!$J29</f>
        <v>0</v>
      </c>
      <c r="KR30">
        <f>Sheet2!KR29/Sheet2!$J29</f>
        <v>1</v>
      </c>
      <c r="KS30">
        <f>Sheet2!KS29/Sheet2!$J29</f>
        <v>1</v>
      </c>
      <c r="KT30">
        <f>Sheet2!KT29/Sheet2!$J29</f>
        <v>0</v>
      </c>
      <c r="KU30">
        <f>Sheet2!KU29/Sheet2!$J29</f>
        <v>0</v>
      </c>
      <c r="KV30">
        <f>Sheet2!KV29/Sheet2!$J29</f>
        <v>1</v>
      </c>
      <c r="KW30">
        <f>Sheet2!KW29/Sheet2!$J29</f>
        <v>1</v>
      </c>
      <c r="KX30">
        <f>Sheet2!KX29/Sheet2!$J29</f>
        <v>0</v>
      </c>
      <c r="KY30">
        <f>Sheet2!KY29/Sheet2!$J29</f>
        <v>0</v>
      </c>
      <c r="KZ30">
        <f>Sheet2!KZ29/Sheet2!$J29</f>
        <v>0</v>
      </c>
      <c r="LA30">
        <f>Sheet2!LA29/Sheet2!$J29</f>
        <v>0</v>
      </c>
      <c r="LB30">
        <f>Sheet2!LB29/Sheet2!$J29</f>
        <v>0</v>
      </c>
      <c r="LC30">
        <f>Sheet2!LC29/Sheet2!$J29</f>
        <v>0</v>
      </c>
      <c r="LD30">
        <f>Sheet2!LD29/Sheet2!$J29</f>
        <v>0</v>
      </c>
      <c r="LE30">
        <f>Sheet2!LE29/Sheet2!$J29</f>
        <v>0</v>
      </c>
      <c r="LF30">
        <f>Sheet2!LF29/Sheet2!$J29</f>
        <v>0</v>
      </c>
      <c r="LG30">
        <f>Sheet2!LG29/Sheet2!$J29</f>
        <v>0</v>
      </c>
      <c r="LH30">
        <f>Sheet2!LH29/Sheet2!$J29</f>
        <v>0</v>
      </c>
      <c r="LI30">
        <f>Sheet2!LI29/Sheet2!$J29</f>
        <v>0</v>
      </c>
      <c r="LJ30">
        <f>Sheet2!LJ29/Sheet2!$J29</f>
        <v>0</v>
      </c>
      <c r="LK30">
        <f>Sheet2!LK29/Sheet2!$J29</f>
        <v>0</v>
      </c>
      <c r="LL30">
        <f>Sheet2!LL29/Sheet2!$J29</f>
        <v>1</v>
      </c>
      <c r="LM30">
        <f>Sheet2!LM29/Sheet2!$J29</f>
        <v>1</v>
      </c>
      <c r="LN30">
        <f>Sheet2!LN29/Sheet2!$J29</f>
        <v>0</v>
      </c>
      <c r="LO30">
        <f>Sheet2!LO29/Sheet2!$J29</f>
        <v>0</v>
      </c>
      <c r="LP30">
        <f>Sheet2!LP29/Sheet2!$J29</f>
        <v>0</v>
      </c>
      <c r="LQ30">
        <f>Sheet2!LQ29/Sheet2!$J29</f>
        <v>0</v>
      </c>
      <c r="LR30">
        <f>Sheet2!LR29/Sheet2!$J29</f>
        <v>0</v>
      </c>
      <c r="LS30">
        <f>Sheet2!LS29/Sheet2!$J29</f>
        <v>0</v>
      </c>
      <c r="LT30">
        <f>Sheet2!LT29/Sheet2!$J29</f>
        <v>0</v>
      </c>
      <c r="LU30">
        <f>Sheet2!LU29/Sheet2!$J29</f>
        <v>0</v>
      </c>
      <c r="LV30">
        <f>Sheet2!LV29/Sheet2!$J29</f>
        <v>0</v>
      </c>
      <c r="LW30">
        <f>Sheet2!LW29/Sheet2!$J29</f>
        <v>0</v>
      </c>
      <c r="LX30">
        <f>Sheet2!LX29/Sheet2!$J29</f>
        <v>0</v>
      </c>
      <c r="LY30">
        <f>Sheet2!LY29/Sheet2!$J29</f>
        <v>0</v>
      </c>
      <c r="LZ30">
        <f>Sheet2!LZ29/Sheet2!$J29</f>
        <v>0</v>
      </c>
      <c r="MA30">
        <f>Sheet2!MA29/Sheet2!$J29</f>
        <v>0</v>
      </c>
      <c r="MB30">
        <f>Sheet2!MB29/Sheet2!$J29</f>
        <v>0</v>
      </c>
      <c r="MC30">
        <f>Sheet2!MC29/Sheet2!$J29</f>
        <v>0</v>
      </c>
      <c r="MD30">
        <f>Sheet2!MD29/Sheet2!$J29</f>
        <v>0</v>
      </c>
      <c r="ME30">
        <f>Sheet2!ME29/Sheet2!$J29</f>
        <v>0</v>
      </c>
      <c r="MF30">
        <f>Sheet2!MF29/Sheet2!$J29</f>
        <v>0</v>
      </c>
      <c r="MG30">
        <f>Sheet2!MG29/Sheet2!$J29</f>
        <v>0</v>
      </c>
      <c r="MH30">
        <f>Sheet2!MH29/Sheet2!$J29</f>
        <v>0</v>
      </c>
      <c r="MI30">
        <f>Sheet2!MI29/Sheet2!$J29</f>
        <v>0</v>
      </c>
      <c r="MJ30">
        <f>Sheet2!MJ29/Sheet2!$J29</f>
        <v>0</v>
      </c>
      <c r="MK30">
        <f>Sheet2!MK29/Sheet2!$J29</f>
        <v>0</v>
      </c>
      <c r="ML30">
        <f>Sheet2!ML29/Sheet2!$J29</f>
        <v>0</v>
      </c>
      <c r="MM30">
        <f>Sheet2!MM29/Sheet2!$J29</f>
        <v>0</v>
      </c>
      <c r="MN30">
        <f>Sheet2!MN29/Sheet2!$J29</f>
        <v>0</v>
      </c>
      <c r="MO30">
        <f>Sheet2!MO29/Sheet2!$J29</f>
        <v>0</v>
      </c>
      <c r="MP30">
        <f>Sheet2!MP29/Sheet2!$J29</f>
        <v>0</v>
      </c>
      <c r="MQ30">
        <f>Sheet2!MQ29/Sheet2!$J29</f>
        <v>1</v>
      </c>
      <c r="MR30">
        <f>Sheet2!MR29/Sheet2!$J29</f>
        <v>0</v>
      </c>
      <c r="MS30">
        <f>Sheet2!MS29/Sheet2!$J29</f>
        <v>0</v>
      </c>
    </row>
    <row r="31" spans="1:357" x14ac:dyDescent="0.25">
      <c r="A31">
        <v>9</v>
      </c>
      <c r="B31">
        <v>141105226</v>
      </c>
      <c r="C31">
        <v>141113776</v>
      </c>
      <c r="D31">
        <v>8550</v>
      </c>
      <c r="E31">
        <v>0</v>
      </c>
      <c r="F31">
        <v>4</v>
      </c>
      <c r="G31">
        <v>1</v>
      </c>
      <c r="H31">
        <v>7.6769999999999998E-3</v>
      </c>
      <c r="I31" t="s">
        <v>357</v>
      </c>
      <c r="J31">
        <v>2</v>
      </c>
      <c r="K31">
        <f>Sheet2!K30/Sheet2!$J30</f>
        <v>0</v>
      </c>
      <c r="L31">
        <f>Sheet2!L30/Sheet2!$J30</f>
        <v>0</v>
      </c>
      <c r="M31">
        <f>Sheet2!M30/Sheet2!$J30</f>
        <v>0</v>
      </c>
      <c r="N31">
        <f>Sheet2!N30/Sheet2!$J30</f>
        <v>0</v>
      </c>
      <c r="O31">
        <f>Sheet2!O30/Sheet2!$J30</f>
        <v>0</v>
      </c>
      <c r="P31">
        <f>Sheet2!P30/Sheet2!$J30</f>
        <v>0.5</v>
      </c>
      <c r="Q31">
        <f>Sheet2!Q30/Sheet2!$J30</f>
        <v>0.5</v>
      </c>
      <c r="R31">
        <f>Sheet2!R30/Sheet2!$J30</f>
        <v>0</v>
      </c>
      <c r="S31">
        <f>Sheet2!S30/Sheet2!$J30</f>
        <v>0</v>
      </c>
      <c r="T31">
        <f>Sheet2!T30/Sheet2!$J30</f>
        <v>0</v>
      </c>
      <c r="U31">
        <f>Sheet2!U30/Sheet2!$J30</f>
        <v>0</v>
      </c>
      <c r="V31">
        <f>Sheet2!V30/Sheet2!$J30</f>
        <v>0</v>
      </c>
      <c r="W31">
        <f>Sheet2!W30/Sheet2!$J30</f>
        <v>0</v>
      </c>
      <c r="X31">
        <f>Sheet2!X30/Sheet2!$J30</f>
        <v>0.5</v>
      </c>
      <c r="Y31">
        <f>Sheet2!Y30/Sheet2!$J30</f>
        <v>0.5</v>
      </c>
      <c r="Z31">
        <f>Sheet2!Z30/Sheet2!$J30</f>
        <v>0</v>
      </c>
      <c r="AA31">
        <f>Sheet2!AA30/Sheet2!$J30</f>
        <v>0.5</v>
      </c>
      <c r="AB31">
        <f>Sheet2!AB30/Sheet2!$J30</f>
        <v>0</v>
      </c>
      <c r="AC31">
        <f>Sheet2!AC30/Sheet2!$J30</f>
        <v>0</v>
      </c>
      <c r="AD31">
        <f>Sheet2!AD30/Sheet2!$J30</f>
        <v>0.5</v>
      </c>
      <c r="AE31">
        <f>Sheet2!AE30/Sheet2!$J30</f>
        <v>0</v>
      </c>
      <c r="AF31">
        <f>Sheet2!AF30/Sheet2!$J30</f>
        <v>0.5</v>
      </c>
      <c r="AG31">
        <f>Sheet2!AG30/Sheet2!$J30</f>
        <v>0</v>
      </c>
      <c r="AH31">
        <f>Sheet2!AH30/Sheet2!$J30</f>
        <v>0</v>
      </c>
      <c r="AI31">
        <f>Sheet2!AI30/Sheet2!$J30</f>
        <v>0.5</v>
      </c>
      <c r="AJ31">
        <f>Sheet2!AJ30/Sheet2!$J30</f>
        <v>0</v>
      </c>
      <c r="AK31">
        <f>Sheet2!AK30/Sheet2!$J30</f>
        <v>0</v>
      </c>
      <c r="AL31">
        <f>Sheet2!AL30/Sheet2!$J30</f>
        <v>0</v>
      </c>
      <c r="AM31">
        <f>Sheet2!AM30/Sheet2!$J30</f>
        <v>0.5</v>
      </c>
      <c r="AN31">
        <f>Sheet2!AN30/Sheet2!$J30</f>
        <v>0.5</v>
      </c>
      <c r="AO31">
        <f>Sheet2!AO30/Sheet2!$J30</f>
        <v>0</v>
      </c>
      <c r="AP31">
        <f>Sheet2!AP30/Sheet2!$J30</f>
        <v>0</v>
      </c>
      <c r="AQ31">
        <f>Sheet2!AQ30/Sheet2!$J30</f>
        <v>0.5</v>
      </c>
      <c r="AR31">
        <f>Sheet2!AR30/Sheet2!$J30</f>
        <v>0.5</v>
      </c>
      <c r="AS31">
        <f>Sheet2!AS30/Sheet2!$J30</f>
        <v>0.5</v>
      </c>
      <c r="AT31">
        <f>Sheet2!AT30/Sheet2!$J30</f>
        <v>0.5</v>
      </c>
      <c r="AU31">
        <f>Sheet2!AU30/Sheet2!$J30</f>
        <v>0</v>
      </c>
      <c r="AV31">
        <f>Sheet2!AV30/Sheet2!$J30</f>
        <v>0</v>
      </c>
      <c r="AW31">
        <f>Sheet2!AW30/Sheet2!$J30</f>
        <v>0.5</v>
      </c>
      <c r="AX31">
        <f>Sheet2!AX30/Sheet2!$J30</f>
        <v>0</v>
      </c>
      <c r="AY31">
        <f>Sheet2!AY30/Sheet2!$J30</f>
        <v>0</v>
      </c>
      <c r="AZ31">
        <f>Sheet2!AZ30/Sheet2!$J30</f>
        <v>0</v>
      </c>
      <c r="BA31">
        <f>Sheet2!BA30/Sheet2!$J30</f>
        <v>0</v>
      </c>
      <c r="BB31">
        <f>Sheet2!BB30/Sheet2!$J30</f>
        <v>0</v>
      </c>
      <c r="BC31">
        <f>Sheet2!BC30/Sheet2!$J30</f>
        <v>0</v>
      </c>
      <c r="BD31">
        <f>Sheet2!BD30/Sheet2!$J30</f>
        <v>0</v>
      </c>
      <c r="BE31">
        <f>Sheet2!BE30/Sheet2!$J30</f>
        <v>0</v>
      </c>
      <c r="BF31">
        <f>Sheet2!BF30/Sheet2!$J30</f>
        <v>0</v>
      </c>
      <c r="BG31">
        <f>Sheet2!BG30/Sheet2!$J30</f>
        <v>0</v>
      </c>
      <c r="BH31">
        <f>Sheet2!BH30/Sheet2!$J30</f>
        <v>0</v>
      </c>
      <c r="BI31">
        <f>Sheet2!BI30/Sheet2!$J30</f>
        <v>1</v>
      </c>
      <c r="BJ31">
        <f>Sheet2!BJ30/Sheet2!$J30</f>
        <v>0</v>
      </c>
      <c r="BK31">
        <f>Sheet2!BK30/Sheet2!$J30</f>
        <v>0</v>
      </c>
      <c r="BL31">
        <f>Sheet2!BL30/Sheet2!$J30</f>
        <v>0</v>
      </c>
      <c r="BM31">
        <f>Sheet2!BM30/Sheet2!$J30</f>
        <v>0</v>
      </c>
      <c r="BN31">
        <f>Sheet2!BN30/Sheet2!$J30</f>
        <v>0</v>
      </c>
      <c r="BO31">
        <f>Sheet2!BO30/Sheet2!$J30</f>
        <v>0</v>
      </c>
      <c r="BP31">
        <f>Sheet2!BP30/Sheet2!$J30</f>
        <v>0</v>
      </c>
      <c r="BQ31">
        <f>Sheet2!BQ30/Sheet2!$J30</f>
        <v>0</v>
      </c>
      <c r="BR31">
        <f>Sheet2!BR30/Sheet2!$J30</f>
        <v>0</v>
      </c>
      <c r="BS31">
        <f>Sheet2!BS30/Sheet2!$J30</f>
        <v>0</v>
      </c>
      <c r="BT31">
        <f>Sheet2!BT30/Sheet2!$J30</f>
        <v>0</v>
      </c>
      <c r="BU31">
        <f>Sheet2!BU30/Sheet2!$J30</f>
        <v>0</v>
      </c>
      <c r="BV31">
        <f>Sheet2!BV30/Sheet2!$J30</f>
        <v>0</v>
      </c>
      <c r="BW31">
        <f>Sheet2!BW30/Sheet2!$J30</f>
        <v>0</v>
      </c>
      <c r="BX31">
        <f>Sheet2!BX30/Sheet2!$J30</f>
        <v>0</v>
      </c>
      <c r="BY31">
        <f>Sheet2!BY30/Sheet2!$J30</f>
        <v>0</v>
      </c>
      <c r="BZ31">
        <f>Sheet2!BZ30/Sheet2!$J30</f>
        <v>0</v>
      </c>
      <c r="CA31">
        <f>Sheet2!CA30/Sheet2!$J30</f>
        <v>0</v>
      </c>
      <c r="CB31">
        <f>Sheet2!CB30/Sheet2!$J30</f>
        <v>0</v>
      </c>
      <c r="CC31">
        <f>Sheet2!CC30/Sheet2!$J30</f>
        <v>0.5</v>
      </c>
      <c r="CD31">
        <f>Sheet2!CD30/Sheet2!$J30</f>
        <v>0</v>
      </c>
      <c r="CE31">
        <f>Sheet2!CE30/Sheet2!$J30</f>
        <v>0</v>
      </c>
      <c r="CF31">
        <f>Sheet2!CF30/Sheet2!$J30</f>
        <v>0</v>
      </c>
      <c r="CG31">
        <f>Sheet2!CG30/Sheet2!$J30</f>
        <v>0</v>
      </c>
      <c r="CH31">
        <f>Sheet2!CH30/Sheet2!$J30</f>
        <v>0</v>
      </c>
      <c r="CI31">
        <f>Sheet2!CI30/Sheet2!$J30</f>
        <v>0</v>
      </c>
      <c r="CJ31">
        <f>Sheet2!CJ30/Sheet2!$J30</f>
        <v>0</v>
      </c>
      <c r="CK31">
        <f>Sheet2!CK30/Sheet2!$J30</f>
        <v>0</v>
      </c>
      <c r="CL31">
        <f>Sheet2!CL30/Sheet2!$J30</f>
        <v>0</v>
      </c>
      <c r="CM31">
        <f>Sheet2!CM30/Sheet2!$J30</f>
        <v>0</v>
      </c>
      <c r="CN31">
        <f>Sheet2!CN30/Sheet2!$J30</f>
        <v>0</v>
      </c>
      <c r="CO31">
        <f>Sheet2!CO30/Sheet2!$J30</f>
        <v>0</v>
      </c>
      <c r="CP31">
        <f>Sheet2!CP30/Sheet2!$J30</f>
        <v>0</v>
      </c>
      <c r="CQ31">
        <f>Sheet2!CQ30/Sheet2!$J30</f>
        <v>0</v>
      </c>
      <c r="CR31">
        <f>Sheet2!CR30/Sheet2!$J30</f>
        <v>0</v>
      </c>
      <c r="CS31">
        <f>Sheet2!CS30/Sheet2!$J30</f>
        <v>0</v>
      </c>
      <c r="CT31">
        <f>Sheet2!CT30/Sheet2!$J30</f>
        <v>0</v>
      </c>
      <c r="CU31">
        <f>Sheet2!CU30/Sheet2!$J30</f>
        <v>0</v>
      </c>
      <c r="CV31">
        <f>Sheet2!CV30/Sheet2!$J30</f>
        <v>0</v>
      </c>
      <c r="CW31">
        <f>Sheet2!CW30/Sheet2!$J30</f>
        <v>0.5</v>
      </c>
      <c r="CX31">
        <f>Sheet2!CX30/Sheet2!$J30</f>
        <v>0</v>
      </c>
      <c r="CY31">
        <f>Sheet2!CY30/Sheet2!$J30</f>
        <v>0</v>
      </c>
      <c r="CZ31">
        <f>Sheet2!CZ30/Sheet2!$J30</f>
        <v>0</v>
      </c>
      <c r="DA31">
        <f>Sheet2!DA30/Sheet2!$J30</f>
        <v>0</v>
      </c>
      <c r="DB31">
        <f>Sheet2!DB30/Sheet2!$J30</f>
        <v>0</v>
      </c>
      <c r="DC31">
        <f>Sheet2!DC30/Sheet2!$J30</f>
        <v>0</v>
      </c>
      <c r="DD31">
        <f>Sheet2!DD30/Sheet2!$J30</f>
        <v>0</v>
      </c>
      <c r="DE31">
        <f>Sheet2!DE30/Sheet2!$J30</f>
        <v>0</v>
      </c>
      <c r="DF31">
        <f>Sheet2!DF30/Sheet2!$J30</f>
        <v>0</v>
      </c>
      <c r="DG31">
        <f>Sheet2!DG30/Sheet2!$J30</f>
        <v>0</v>
      </c>
      <c r="DH31">
        <f>Sheet2!DH30/Sheet2!$J30</f>
        <v>0.5</v>
      </c>
      <c r="DI31">
        <f>Sheet2!DI30/Sheet2!$J30</f>
        <v>1</v>
      </c>
      <c r="DJ31">
        <f>Sheet2!DJ30/Sheet2!$J30</f>
        <v>1</v>
      </c>
      <c r="DK31">
        <f>Sheet2!DK30/Sheet2!$J30</f>
        <v>0.5</v>
      </c>
      <c r="DL31">
        <f>Sheet2!DL30/Sheet2!$J30</f>
        <v>1</v>
      </c>
      <c r="DM31">
        <f>Sheet2!DM30/Sheet2!$J30</f>
        <v>1</v>
      </c>
      <c r="DN31">
        <f>Sheet2!DN30/Sheet2!$J30</f>
        <v>0</v>
      </c>
      <c r="DO31">
        <f>Sheet2!DO30/Sheet2!$J30</f>
        <v>0</v>
      </c>
      <c r="DP31">
        <f>Sheet2!DP30/Sheet2!$J30</f>
        <v>0.5</v>
      </c>
      <c r="DQ31">
        <f>Sheet2!DQ30/Sheet2!$J30</f>
        <v>0</v>
      </c>
      <c r="DR31">
        <f>Sheet2!DR30/Sheet2!$J30</f>
        <v>0.5</v>
      </c>
      <c r="DS31">
        <f>Sheet2!DS30/Sheet2!$J30</f>
        <v>0.5</v>
      </c>
      <c r="DT31">
        <f>Sheet2!DT30/Sheet2!$J30</f>
        <v>0</v>
      </c>
      <c r="DU31">
        <f>Sheet2!DU30/Sheet2!$J30</f>
        <v>0</v>
      </c>
      <c r="DV31">
        <f>Sheet2!DV30/Sheet2!$J30</f>
        <v>0</v>
      </c>
      <c r="DW31">
        <f>Sheet2!DW30/Sheet2!$J30</f>
        <v>0</v>
      </c>
      <c r="DX31">
        <f>Sheet2!DX30/Sheet2!$J30</f>
        <v>0</v>
      </c>
      <c r="DY31">
        <f>Sheet2!DY30/Sheet2!$J30</f>
        <v>0</v>
      </c>
      <c r="DZ31">
        <f>Sheet2!DZ30/Sheet2!$J30</f>
        <v>0</v>
      </c>
      <c r="EA31">
        <f>Sheet2!EA30/Sheet2!$J30</f>
        <v>0</v>
      </c>
      <c r="EB31">
        <f>Sheet2!EB30/Sheet2!$J30</f>
        <v>0</v>
      </c>
      <c r="EC31">
        <f>Sheet2!EC30/Sheet2!$J30</f>
        <v>0</v>
      </c>
      <c r="ED31">
        <f>Sheet2!ED30/Sheet2!$J30</f>
        <v>0</v>
      </c>
      <c r="EE31">
        <f>Sheet2!EE30/Sheet2!$J30</f>
        <v>0</v>
      </c>
      <c r="EF31">
        <f>Sheet2!EF30/Sheet2!$J30</f>
        <v>0</v>
      </c>
      <c r="EG31">
        <f>Sheet2!EG30/Sheet2!$J30</f>
        <v>0</v>
      </c>
      <c r="EH31">
        <f>Sheet2!EH30/Sheet2!$J30</f>
        <v>0</v>
      </c>
      <c r="EI31">
        <f>Sheet2!EI30/Sheet2!$J30</f>
        <v>0</v>
      </c>
      <c r="EJ31">
        <f>Sheet2!EJ30/Sheet2!$J30</f>
        <v>0</v>
      </c>
      <c r="EK31">
        <f>Sheet2!EK30/Sheet2!$J30</f>
        <v>0</v>
      </c>
      <c r="EL31">
        <f>Sheet2!EL30/Sheet2!$J30</f>
        <v>0</v>
      </c>
      <c r="EM31">
        <f>Sheet2!EM30/Sheet2!$J30</f>
        <v>0</v>
      </c>
      <c r="EN31">
        <f>Sheet2!EN30/Sheet2!$J30</f>
        <v>0</v>
      </c>
      <c r="EO31">
        <f>Sheet2!EO30/Sheet2!$J30</f>
        <v>0</v>
      </c>
      <c r="EP31">
        <f>Sheet2!EP30/Sheet2!$J30</f>
        <v>0</v>
      </c>
      <c r="EQ31">
        <f>Sheet2!EQ30/Sheet2!$J30</f>
        <v>0</v>
      </c>
      <c r="ER31">
        <f>Sheet2!ER30/Sheet2!$J30</f>
        <v>0</v>
      </c>
      <c r="ES31">
        <f>Sheet2!ES30/Sheet2!$J30</f>
        <v>0</v>
      </c>
      <c r="ET31">
        <f>Sheet2!ET30/Sheet2!$J30</f>
        <v>0.5</v>
      </c>
      <c r="EU31">
        <f>Sheet2!EU30/Sheet2!$J30</f>
        <v>0.5</v>
      </c>
      <c r="EV31">
        <f>Sheet2!EV30/Sheet2!$J30</f>
        <v>0</v>
      </c>
      <c r="EW31">
        <f>Sheet2!EW30/Sheet2!$J30</f>
        <v>0</v>
      </c>
      <c r="EX31">
        <f>Sheet2!EX30/Sheet2!$J30</f>
        <v>0</v>
      </c>
      <c r="EY31">
        <f>Sheet2!EY30/Sheet2!$J30</f>
        <v>0</v>
      </c>
      <c r="EZ31">
        <f>Sheet2!EZ30/Sheet2!$J30</f>
        <v>0</v>
      </c>
      <c r="FA31">
        <f>Sheet2!FA30/Sheet2!$J30</f>
        <v>0</v>
      </c>
      <c r="FB31">
        <f>Sheet2!FB30/Sheet2!$J30</f>
        <v>0</v>
      </c>
      <c r="FC31">
        <f>Sheet2!FC30/Sheet2!$J30</f>
        <v>0</v>
      </c>
      <c r="FD31">
        <f>Sheet2!FD30/Sheet2!$J30</f>
        <v>0</v>
      </c>
      <c r="FE31">
        <f>Sheet2!FE30/Sheet2!$J30</f>
        <v>0</v>
      </c>
      <c r="FF31">
        <f>Sheet2!FF30/Sheet2!$J30</f>
        <v>0</v>
      </c>
      <c r="FG31">
        <f>Sheet2!FG30/Sheet2!$J30</f>
        <v>0</v>
      </c>
      <c r="FH31">
        <f>Sheet2!FH30/Sheet2!$J30</f>
        <v>0</v>
      </c>
      <c r="FI31">
        <f>Sheet2!FI30/Sheet2!$J30</f>
        <v>0</v>
      </c>
      <c r="FJ31">
        <f>Sheet2!FJ30/Sheet2!$J30</f>
        <v>0</v>
      </c>
      <c r="FK31">
        <f>Sheet2!FK30/Sheet2!$J30</f>
        <v>0</v>
      </c>
      <c r="FL31">
        <f>Sheet2!FL30/Sheet2!$J30</f>
        <v>0</v>
      </c>
      <c r="FM31">
        <f>Sheet2!FM30/Sheet2!$J30</f>
        <v>0</v>
      </c>
      <c r="FN31">
        <f>Sheet2!FN30/Sheet2!$J30</f>
        <v>0</v>
      </c>
      <c r="FO31">
        <f>Sheet2!FO30/Sheet2!$J30</f>
        <v>0</v>
      </c>
      <c r="FP31">
        <f>Sheet2!FP30/Sheet2!$J30</f>
        <v>0</v>
      </c>
      <c r="FQ31">
        <f>Sheet2!FQ30/Sheet2!$J30</f>
        <v>0</v>
      </c>
      <c r="FR31">
        <f>Sheet2!FR30/Sheet2!$J30</f>
        <v>0</v>
      </c>
      <c r="FS31">
        <f>Sheet2!FS30/Sheet2!$J30</f>
        <v>0</v>
      </c>
      <c r="FT31">
        <f>Sheet2!FT30/Sheet2!$J30</f>
        <v>0</v>
      </c>
      <c r="FU31">
        <f>Sheet2!FU30/Sheet2!$J30</f>
        <v>0</v>
      </c>
      <c r="FV31">
        <f>Sheet2!FV30/Sheet2!$J30</f>
        <v>0</v>
      </c>
      <c r="FW31">
        <f>Sheet2!FW30/Sheet2!$J30</f>
        <v>0</v>
      </c>
      <c r="FX31">
        <f>Sheet2!FX30/Sheet2!$J30</f>
        <v>0</v>
      </c>
      <c r="FY31">
        <f>Sheet2!FY30/Sheet2!$J30</f>
        <v>0</v>
      </c>
      <c r="FZ31">
        <f>Sheet2!FZ30/Sheet2!$J30</f>
        <v>0</v>
      </c>
      <c r="GA31">
        <f>Sheet2!GA30/Sheet2!$J30</f>
        <v>0</v>
      </c>
      <c r="GB31">
        <f>Sheet2!GB30/Sheet2!$J30</f>
        <v>0</v>
      </c>
      <c r="GC31">
        <f>Sheet2!GC30/Sheet2!$J30</f>
        <v>0</v>
      </c>
      <c r="GD31">
        <f>Sheet2!GD30/Sheet2!$J30</f>
        <v>0</v>
      </c>
      <c r="GE31">
        <f>Sheet2!GE30/Sheet2!$J30</f>
        <v>0</v>
      </c>
      <c r="GF31">
        <f>Sheet2!GF30/Sheet2!$J30</f>
        <v>0</v>
      </c>
      <c r="GG31">
        <f>Sheet2!GG30/Sheet2!$J30</f>
        <v>0</v>
      </c>
      <c r="GH31">
        <f>Sheet2!GH30/Sheet2!$J30</f>
        <v>0</v>
      </c>
      <c r="GI31">
        <f>Sheet2!GI30/Sheet2!$J30</f>
        <v>0</v>
      </c>
      <c r="GJ31">
        <f>Sheet2!GJ30/Sheet2!$J30</f>
        <v>0</v>
      </c>
      <c r="GK31">
        <f>Sheet2!GK30/Sheet2!$J30</f>
        <v>0</v>
      </c>
      <c r="GL31">
        <f>Sheet2!GL30/Sheet2!$J30</f>
        <v>0</v>
      </c>
      <c r="GM31">
        <f>Sheet2!GM30/Sheet2!$J30</f>
        <v>0</v>
      </c>
      <c r="GN31">
        <f>Sheet2!GN30/Sheet2!$J30</f>
        <v>0</v>
      </c>
      <c r="GO31">
        <f>Sheet2!GO30/Sheet2!$J30</f>
        <v>0</v>
      </c>
      <c r="GP31">
        <f>Sheet2!GP30/Sheet2!$J30</f>
        <v>0</v>
      </c>
      <c r="GQ31">
        <f>Sheet2!GQ30/Sheet2!$J30</f>
        <v>0</v>
      </c>
      <c r="GR31">
        <f>Sheet2!GR30/Sheet2!$J30</f>
        <v>0</v>
      </c>
      <c r="GS31">
        <f>Sheet2!GS30/Sheet2!$J30</f>
        <v>0</v>
      </c>
      <c r="GT31">
        <f>Sheet2!GT30/Sheet2!$J30</f>
        <v>0</v>
      </c>
      <c r="GU31">
        <f>Sheet2!GU30/Sheet2!$J30</f>
        <v>0</v>
      </c>
      <c r="GV31">
        <f>Sheet2!GV30/Sheet2!$J30</f>
        <v>0</v>
      </c>
      <c r="GW31">
        <f>Sheet2!GW30/Sheet2!$J30</f>
        <v>0</v>
      </c>
      <c r="GX31">
        <f>Sheet2!GX30/Sheet2!$J30</f>
        <v>0</v>
      </c>
      <c r="GY31">
        <f>Sheet2!GY30/Sheet2!$J30</f>
        <v>0</v>
      </c>
      <c r="GZ31">
        <f>Sheet2!GZ30/Sheet2!$J30</f>
        <v>0</v>
      </c>
      <c r="HA31">
        <f>Sheet2!HA30/Sheet2!$J30</f>
        <v>0</v>
      </c>
      <c r="HB31">
        <f>Sheet2!HB30/Sheet2!$J30</f>
        <v>0</v>
      </c>
      <c r="HC31">
        <f>Sheet2!HC30/Sheet2!$J30</f>
        <v>0</v>
      </c>
      <c r="HD31">
        <f>Sheet2!HD30/Sheet2!$J30</f>
        <v>0</v>
      </c>
      <c r="HE31">
        <f>Sheet2!HE30/Sheet2!$J30</f>
        <v>0</v>
      </c>
      <c r="HF31">
        <f>Sheet2!HF30/Sheet2!$J30</f>
        <v>0</v>
      </c>
      <c r="HG31">
        <f>Sheet2!HG30/Sheet2!$J30</f>
        <v>0</v>
      </c>
      <c r="HH31">
        <f>Sheet2!HH30/Sheet2!$J30</f>
        <v>0</v>
      </c>
      <c r="HI31">
        <f>Sheet2!HI30/Sheet2!$J30</f>
        <v>0</v>
      </c>
      <c r="HJ31">
        <f>Sheet2!HJ30/Sheet2!$J30</f>
        <v>0</v>
      </c>
      <c r="HK31">
        <f>Sheet2!HK30/Sheet2!$J30</f>
        <v>0</v>
      </c>
      <c r="HL31">
        <f>Sheet2!HL30/Sheet2!$J30</f>
        <v>0</v>
      </c>
      <c r="HM31">
        <f>Sheet2!HM30/Sheet2!$J30</f>
        <v>0</v>
      </c>
      <c r="HN31">
        <f>Sheet2!HN30/Sheet2!$J30</f>
        <v>0</v>
      </c>
      <c r="HO31">
        <f>Sheet2!HO30/Sheet2!$J30</f>
        <v>0</v>
      </c>
      <c r="HP31">
        <f>Sheet2!HP30/Sheet2!$J30</f>
        <v>0</v>
      </c>
      <c r="HQ31">
        <f>Sheet2!HQ30/Sheet2!$J30</f>
        <v>0.5</v>
      </c>
      <c r="HR31">
        <f>Sheet2!HR30/Sheet2!$J30</f>
        <v>0</v>
      </c>
      <c r="HS31">
        <f>Sheet2!HS30/Sheet2!$J30</f>
        <v>0</v>
      </c>
      <c r="HT31">
        <f>Sheet2!HT30/Sheet2!$J30</f>
        <v>0</v>
      </c>
      <c r="HU31">
        <f>Sheet2!HU30/Sheet2!$J30</f>
        <v>0</v>
      </c>
      <c r="HV31">
        <f>Sheet2!HV30/Sheet2!$J30</f>
        <v>0</v>
      </c>
      <c r="HW31">
        <f>Sheet2!HW30/Sheet2!$J30</f>
        <v>0</v>
      </c>
      <c r="HX31">
        <f>Sheet2!HX30/Sheet2!$J30</f>
        <v>0</v>
      </c>
      <c r="HY31">
        <f>Sheet2!HY30/Sheet2!$J30</f>
        <v>0</v>
      </c>
      <c r="HZ31">
        <f>Sheet2!HZ30/Sheet2!$J30</f>
        <v>0</v>
      </c>
      <c r="IA31">
        <f>Sheet2!IA30/Sheet2!$J30</f>
        <v>0</v>
      </c>
      <c r="IB31">
        <f>Sheet2!IB30/Sheet2!$J30</f>
        <v>0</v>
      </c>
      <c r="IC31">
        <f>Sheet2!IC30/Sheet2!$J30</f>
        <v>0</v>
      </c>
      <c r="ID31">
        <f>Sheet2!ID30/Sheet2!$J30</f>
        <v>0</v>
      </c>
      <c r="IE31">
        <f>Sheet2!IE30/Sheet2!$J30</f>
        <v>0</v>
      </c>
      <c r="IF31">
        <f>Sheet2!IF30/Sheet2!$J30</f>
        <v>0</v>
      </c>
      <c r="IG31">
        <f>Sheet2!IG30/Sheet2!$J30</f>
        <v>0</v>
      </c>
      <c r="IH31">
        <f>Sheet2!IH30/Sheet2!$J30</f>
        <v>0</v>
      </c>
      <c r="II31">
        <f>Sheet2!II30/Sheet2!$J30</f>
        <v>0</v>
      </c>
      <c r="IJ31">
        <f>Sheet2!IJ30/Sheet2!$J30</f>
        <v>0</v>
      </c>
      <c r="IK31">
        <f>Sheet2!IK30/Sheet2!$J30</f>
        <v>0</v>
      </c>
      <c r="IL31">
        <f>Sheet2!IL30/Sheet2!$J30</f>
        <v>0</v>
      </c>
      <c r="IM31">
        <f>Sheet2!IM30/Sheet2!$J30</f>
        <v>0</v>
      </c>
      <c r="IN31">
        <f>Sheet2!IN30/Sheet2!$J30</f>
        <v>0</v>
      </c>
      <c r="IO31">
        <f>Sheet2!IO30/Sheet2!$J30</f>
        <v>0</v>
      </c>
      <c r="IP31">
        <f>Sheet2!IP30/Sheet2!$J30</f>
        <v>0</v>
      </c>
      <c r="IQ31">
        <f>Sheet2!IQ30/Sheet2!$J30</f>
        <v>0</v>
      </c>
      <c r="IR31">
        <f>Sheet2!IR30/Sheet2!$J30</f>
        <v>0</v>
      </c>
      <c r="IS31">
        <f>Sheet2!IS30/Sheet2!$J30</f>
        <v>0</v>
      </c>
      <c r="IT31">
        <f>Sheet2!IT30/Sheet2!$J30</f>
        <v>0</v>
      </c>
      <c r="IU31">
        <f>Sheet2!IU30/Sheet2!$J30</f>
        <v>0</v>
      </c>
      <c r="IV31">
        <f>Sheet2!IV30/Sheet2!$J30</f>
        <v>0</v>
      </c>
      <c r="IW31">
        <f>Sheet2!IW30/Sheet2!$J30</f>
        <v>0</v>
      </c>
      <c r="IX31">
        <f>Sheet2!IX30/Sheet2!$J30</f>
        <v>0</v>
      </c>
      <c r="IY31">
        <f>Sheet2!IY30/Sheet2!$J30</f>
        <v>0.5</v>
      </c>
      <c r="IZ31">
        <f>Sheet2!IZ30/Sheet2!$J30</f>
        <v>0</v>
      </c>
      <c r="JA31">
        <f>Sheet2!JA30/Sheet2!$J30</f>
        <v>0</v>
      </c>
      <c r="JB31">
        <f>Sheet2!JB30/Sheet2!$J30</f>
        <v>0.5</v>
      </c>
      <c r="JC31">
        <f>Sheet2!JC30/Sheet2!$J30</f>
        <v>0</v>
      </c>
      <c r="JD31">
        <f>Sheet2!JD30/Sheet2!$J30</f>
        <v>0</v>
      </c>
      <c r="JE31">
        <f>Sheet2!JE30/Sheet2!$J30</f>
        <v>0</v>
      </c>
      <c r="JF31">
        <f>Sheet2!JF30/Sheet2!$J30</f>
        <v>0</v>
      </c>
      <c r="JG31">
        <f>Sheet2!JG30/Sheet2!$J30</f>
        <v>0</v>
      </c>
      <c r="JH31">
        <f>Sheet2!JH30/Sheet2!$J30</f>
        <v>0</v>
      </c>
      <c r="JI31">
        <f>Sheet2!JI30/Sheet2!$J30</f>
        <v>0</v>
      </c>
      <c r="JJ31">
        <f>Sheet2!JJ30/Sheet2!$J30</f>
        <v>0</v>
      </c>
      <c r="JK31">
        <f>Sheet2!JK30/Sheet2!$J30</f>
        <v>0</v>
      </c>
      <c r="JL31">
        <f>Sheet2!JL30/Sheet2!$J30</f>
        <v>0.5</v>
      </c>
      <c r="JM31">
        <f>Sheet2!JM30/Sheet2!$J30</f>
        <v>0</v>
      </c>
      <c r="JN31">
        <f>Sheet2!JN30/Sheet2!$J30</f>
        <v>0</v>
      </c>
      <c r="JO31">
        <f>Sheet2!JO30/Sheet2!$J30</f>
        <v>0</v>
      </c>
      <c r="JP31">
        <f>Sheet2!JP30/Sheet2!$J30</f>
        <v>0</v>
      </c>
      <c r="JQ31">
        <f>Sheet2!JQ30/Sheet2!$J30</f>
        <v>0</v>
      </c>
      <c r="JR31">
        <f>Sheet2!JR30/Sheet2!$J30</f>
        <v>0</v>
      </c>
      <c r="JS31">
        <f>Sheet2!JS30/Sheet2!$J30</f>
        <v>0.5</v>
      </c>
      <c r="JT31">
        <f>Sheet2!JT30/Sheet2!$J30</f>
        <v>0</v>
      </c>
      <c r="JU31">
        <f>Sheet2!JU30/Sheet2!$J30</f>
        <v>0</v>
      </c>
      <c r="JV31">
        <f>Sheet2!JV30/Sheet2!$J30</f>
        <v>0</v>
      </c>
      <c r="JW31">
        <f>Sheet2!JW30/Sheet2!$J30</f>
        <v>0</v>
      </c>
      <c r="JX31">
        <f>Sheet2!JX30/Sheet2!$J30</f>
        <v>0.5</v>
      </c>
      <c r="JY31">
        <f>Sheet2!JY30/Sheet2!$J30</f>
        <v>0.5</v>
      </c>
      <c r="JZ31">
        <f>Sheet2!JZ30/Sheet2!$J30</f>
        <v>0</v>
      </c>
      <c r="KA31">
        <f>Sheet2!KA30/Sheet2!$J30</f>
        <v>0.5</v>
      </c>
      <c r="KB31">
        <f>Sheet2!KB30/Sheet2!$J30</f>
        <v>0</v>
      </c>
      <c r="KC31">
        <f>Sheet2!KC30/Sheet2!$J30</f>
        <v>0</v>
      </c>
      <c r="KD31">
        <f>Sheet2!KD30/Sheet2!$J30</f>
        <v>0</v>
      </c>
      <c r="KE31">
        <f>Sheet2!KE30/Sheet2!$J30</f>
        <v>0.5</v>
      </c>
      <c r="KF31">
        <f>Sheet2!KF30/Sheet2!$J30</f>
        <v>0</v>
      </c>
      <c r="KG31">
        <f>Sheet2!KG30/Sheet2!$J30</f>
        <v>0.5</v>
      </c>
      <c r="KH31">
        <f>Sheet2!KH30/Sheet2!$J30</f>
        <v>0</v>
      </c>
      <c r="KI31">
        <f>Sheet2!KI30/Sheet2!$J30</f>
        <v>0</v>
      </c>
      <c r="KJ31">
        <f>Sheet2!KJ30/Sheet2!$J30</f>
        <v>0</v>
      </c>
      <c r="KK31">
        <f>Sheet2!KK30/Sheet2!$J30</f>
        <v>0</v>
      </c>
      <c r="KL31">
        <f>Sheet2!KL30/Sheet2!$J30</f>
        <v>0</v>
      </c>
      <c r="KM31">
        <f>Sheet2!KM30/Sheet2!$J30</f>
        <v>0</v>
      </c>
      <c r="KN31">
        <f>Sheet2!KN30/Sheet2!$J30</f>
        <v>0</v>
      </c>
      <c r="KO31">
        <f>Sheet2!KO30/Sheet2!$J30</f>
        <v>0</v>
      </c>
      <c r="KP31">
        <f>Sheet2!KP30/Sheet2!$J30</f>
        <v>0</v>
      </c>
      <c r="KQ31">
        <f>Sheet2!KQ30/Sheet2!$J30</f>
        <v>0</v>
      </c>
      <c r="KR31">
        <f>Sheet2!KR30/Sheet2!$J30</f>
        <v>0.5</v>
      </c>
      <c r="KS31">
        <f>Sheet2!KS30/Sheet2!$J30</f>
        <v>0.5</v>
      </c>
      <c r="KT31">
        <f>Sheet2!KT30/Sheet2!$J30</f>
        <v>0</v>
      </c>
      <c r="KU31">
        <f>Sheet2!KU30/Sheet2!$J30</f>
        <v>0</v>
      </c>
      <c r="KV31">
        <f>Sheet2!KV30/Sheet2!$J30</f>
        <v>0.5</v>
      </c>
      <c r="KW31">
        <f>Sheet2!KW30/Sheet2!$J30</f>
        <v>0.5</v>
      </c>
      <c r="KX31">
        <f>Sheet2!KX30/Sheet2!$J30</f>
        <v>0</v>
      </c>
      <c r="KY31">
        <f>Sheet2!KY30/Sheet2!$J30</f>
        <v>0</v>
      </c>
      <c r="KZ31">
        <f>Sheet2!KZ30/Sheet2!$J30</f>
        <v>0</v>
      </c>
      <c r="LA31">
        <f>Sheet2!LA30/Sheet2!$J30</f>
        <v>0</v>
      </c>
      <c r="LB31">
        <f>Sheet2!LB30/Sheet2!$J30</f>
        <v>0</v>
      </c>
      <c r="LC31">
        <f>Sheet2!LC30/Sheet2!$J30</f>
        <v>0</v>
      </c>
      <c r="LD31">
        <f>Sheet2!LD30/Sheet2!$J30</f>
        <v>0</v>
      </c>
      <c r="LE31">
        <f>Sheet2!LE30/Sheet2!$J30</f>
        <v>0</v>
      </c>
      <c r="LF31">
        <f>Sheet2!LF30/Sheet2!$J30</f>
        <v>0</v>
      </c>
      <c r="LG31">
        <f>Sheet2!LG30/Sheet2!$J30</f>
        <v>0</v>
      </c>
      <c r="LH31">
        <f>Sheet2!LH30/Sheet2!$J30</f>
        <v>0</v>
      </c>
      <c r="LI31">
        <f>Sheet2!LI30/Sheet2!$J30</f>
        <v>0</v>
      </c>
      <c r="LJ31">
        <f>Sheet2!LJ30/Sheet2!$J30</f>
        <v>0</v>
      </c>
      <c r="LK31">
        <f>Sheet2!LK30/Sheet2!$J30</f>
        <v>0</v>
      </c>
      <c r="LL31">
        <f>Sheet2!LL30/Sheet2!$J30</f>
        <v>0.5</v>
      </c>
      <c r="LM31">
        <f>Sheet2!LM30/Sheet2!$J30</f>
        <v>0.5</v>
      </c>
      <c r="LN31">
        <f>Sheet2!LN30/Sheet2!$J30</f>
        <v>0</v>
      </c>
      <c r="LO31">
        <f>Sheet2!LO30/Sheet2!$J30</f>
        <v>0</v>
      </c>
      <c r="LP31">
        <f>Sheet2!LP30/Sheet2!$J30</f>
        <v>0</v>
      </c>
      <c r="LQ31">
        <f>Sheet2!LQ30/Sheet2!$J30</f>
        <v>0</v>
      </c>
      <c r="LR31">
        <f>Sheet2!LR30/Sheet2!$J30</f>
        <v>0</v>
      </c>
      <c r="LS31">
        <f>Sheet2!LS30/Sheet2!$J30</f>
        <v>0</v>
      </c>
      <c r="LT31">
        <f>Sheet2!LT30/Sheet2!$J30</f>
        <v>0</v>
      </c>
      <c r="LU31">
        <f>Sheet2!LU30/Sheet2!$J30</f>
        <v>0</v>
      </c>
      <c r="LV31">
        <f>Sheet2!LV30/Sheet2!$J30</f>
        <v>0</v>
      </c>
      <c r="LW31">
        <f>Sheet2!LW30/Sheet2!$J30</f>
        <v>0</v>
      </c>
      <c r="LX31">
        <f>Sheet2!LX30/Sheet2!$J30</f>
        <v>0</v>
      </c>
      <c r="LY31">
        <f>Sheet2!LY30/Sheet2!$J30</f>
        <v>0</v>
      </c>
      <c r="LZ31">
        <f>Sheet2!LZ30/Sheet2!$J30</f>
        <v>0</v>
      </c>
      <c r="MA31">
        <f>Sheet2!MA30/Sheet2!$J30</f>
        <v>0</v>
      </c>
      <c r="MB31">
        <f>Sheet2!MB30/Sheet2!$J30</f>
        <v>0</v>
      </c>
      <c r="MC31">
        <f>Sheet2!MC30/Sheet2!$J30</f>
        <v>0</v>
      </c>
      <c r="MD31">
        <f>Sheet2!MD30/Sheet2!$J30</f>
        <v>0</v>
      </c>
      <c r="ME31">
        <f>Sheet2!ME30/Sheet2!$J30</f>
        <v>0</v>
      </c>
      <c r="MF31">
        <f>Sheet2!MF30/Sheet2!$J30</f>
        <v>0</v>
      </c>
      <c r="MG31">
        <f>Sheet2!MG30/Sheet2!$J30</f>
        <v>0</v>
      </c>
      <c r="MH31">
        <f>Sheet2!MH30/Sheet2!$J30</f>
        <v>0</v>
      </c>
      <c r="MI31">
        <f>Sheet2!MI30/Sheet2!$J30</f>
        <v>0</v>
      </c>
      <c r="MJ31">
        <f>Sheet2!MJ30/Sheet2!$J30</f>
        <v>0</v>
      </c>
      <c r="MK31">
        <f>Sheet2!MK30/Sheet2!$J30</f>
        <v>0</v>
      </c>
      <c r="ML31">
        <f>Sheet2!ML30/Sheet2!$J30</f>
        <v>0</v>
      </c>
      <c r="MM31">
        <f>Sheet2!MM30/Sheet2!$J30</f>
        <v>0</v>
      </c>
      <c r="MN31">
        <f>Sheet2!MN30/Sheet2!$J30</f>
        <v>0</v>
      </c>
      <c r="MO31">
        <f>Sheet2!MO30/Sheet2!$J30</f>
        <v>0</v>
      </c>
      <c r="MP31">
        <f>Sheet2!MP30/Sheet2!$J30</f>
        <v>0</v>
      </c>
      <c r="MQ31">
        <f>Sheet2!MQ30/Sheet2!$J30</f>
        <v>0.5</v>
      </c>
      <c r="MR31">
        <f>Sheet2!MR30/Sheet2!$J30</f>
        <v>0</v>
      </c>
      <c r="MS31">
        <f>Sheet2!MS30/Sheet2!$J30</f>
        <v>0</v>
      </c>
    </row>
    <row r="32" spans="1:357" x14ac:dyDescent="0.25">
      <c r="A32">
        <v>10</v>
      </c>
      <c r="B32">
        <v>37932791</v>
      </c>
      <c r="C32">
        <v>38074314</v>
      </c>
      <c r="D32">
        <v>141523</v>
      </c>
      <c r="E32">
        <v>0</v>
      </c>
      <c r="F32">
        <v>3</v>
      </c>
      <c r="G32">
        <v>1</v>
      </c>
      <c r="H32">
        <v>1.7319999999999999E-2</v>
      </c>
      <c r="I32" t="s">
        <v>358</v>
      </c>
      <c r="J32">
        <v>2</v>
      </c>
      <c r="K32">
        <f>Sheet2!K31/Sheet2!$J31</f>
        <v>0.5</v>
      </c>
      <c r="L32">
        <f>Sheet2!L31/Sheet2!$J31</f>
        <v>0.5</v>
      </c>
      <c r="M32">
        <f>Sheet2!M31/Sheet2!$J31</f>
        <v>0.5</v>
      </c>
      <c r="N32">
        <f>Sheet2!N31/Sheet2!$J31</f>
        <v>0.5</v>
      </c>
      <c r="O32">
        <f>Sheet2!O31/Sheet2!$J31</f>
        <v>0.5</v>
      </c>
      <c r="P32">
        <f>Sheet2!P31/Sheet2!$J31</f>
        <v>0.5</v>
      </c>
      <c r="Q32">
        <f>Sheet2!Q31/Sheet2!$J31</f>
        <v>0.5</v>
      </c>
      <c r="R32">
        <f>Sheet2!R31/Sheet2!$J31</f>
        <v>0.5</v>
      </c>
      <c r="S32">
        <f>Sheet2!S31/Sheet2!$J31</f>
        <v>0.5</v>
      </c>
      <c r="T32">
        <f>Sheet2!T31/Sheet2!$J31</f>
        <v>0.5</v>
      </c>
      <c r="U32">
        <f>Sheet2!U31/Sheet2!$J31</f>
        <v>0.5</v>
      </c>
      <c r="V32">
        <f>Sheet2!V31/Sheet2!$J31</f>
        <v>0.5</v>
      </c>
      <c r="W32">
        <f>Sheet2!W31/Sheet2!$J31</f>
        <v>0.5</v>
      </c>
      <c r="X32">
        <f>Sheet2!X31/Sheet2!$J31</f>
        <v>0.5</v>
      </c>
      <c r="Y32">
        <f>Sheet2!Y31/Sheet2!$J31</f>
        <v>0.5</v>
      </c>
      <c r="Z32">
        <f>Sheet2!Z31/Sheet2!$J31</f>
        <v>0.5</v>
      </c>
      <c r="AA32">
        <f>Sheet2!AA31/Sheet2!$J31</f>
        <v>0.5</v>
      </c>
      <c r="AB32">
        <f>Sheet2!AB31/Sheet2!$J31</f>
        <v>0.5</v>
      </c>
      <c r="AC32">
        <f>Sheet2!AC31/Sheet2!$J31</f>
        <v>0.5</v>
      </c>
      <c r="AD32">
        <f>Sheet2!AD31/Sheet2!$J31</f>
        <v>0.5</v>
      </c>
      <c r="AE32">
        <f>Sheet2!AE31/Sheet2!$J31</f>
        <v>0.5</v>
      </c>
      <c r="AF32">
        <f>Sheet2!AF31/Sheet2!$J31</f>
        <v>0.5</v>
      </c>
      <c r="AG32">
        <f>Sheet2!AG31/Sheet2!$J31</f>
        <v>0.5</v>
      </c>
      <c r="AH32">
        <f>Sheet2!AH31/Sheet2!$J31</f>
        <v>0.5</v>
      </c>
      <c r="AI32">
        <f>Sheet2!AI31/Sheet2!$J31</f>
        <v>0.5</v>
      </c>
      <c r="AJ32">
        <f>Sheet2!AJ31/Sheet2!$J31</f>
        <v>0.5</v>
      </c>
      <c r="AK32">
        <f>Sheet2!AK31/Sheet2!$J31</f>
        <v>0.5</v>
      </c>
      <c r="AL32">
        <f>Sheet2!AL31/Sheet2!$J31</f>
        <v>0.5</v>
      </c>
      <c r="AM32">
        <f>Sheet2!AM31/Sheet2!$J31</f>
        <v>0.5</v>
      </c>
      <c r="AN32">
        <f>Sheet2!AN31/Sheet2!$J31</f>
        <v>0.5</v>
      </c>
      <c r="AO32">
        <f>Sheet2!AO31/Sheet2!$J31</f>
        <v>0.5</v>
      </c>
      <c r="AP32">
        <f>Sheet2!AP31/Sheet2!$J31</f>
        <v>0.5</v>
      </c>
      <c r="AQ32">
        <f>Sheet2!AQ31/Sheet2!$J31</f>
        <v>0.5</v>
      </c>
      <c r="AR32">
        <f>Sheet2!AR31/Sheet2!$J31</f>
        <v>0.5</v>
      </c>
      <c r="AS32">
        <f>Sheet2!AS31/Sheet2!$J31</f>
        <v>0.5</v>
      </c>
      <c r="AT32">
        <f>Sheet2!AT31/Sheet2!$J31</f>
        <v>0.5</v>
      </c>
      <c r="AU32">
        <f>Sheet2!AU31/Sheet2!$J31</f>
        <v>0.5</v>
      </c>
      <c r="AV32">
        <f>Sheet2!AV31/Sheet2!$J31</f>
        <v>0.5</v>
      </c>
      <c r="AW32">
        <f>Sheet2!AW31/Sheet2!$J31</f>
        <v>0.5</v>
      </c>
      <c r="AX32">
        <f>Sheet2!AX31/Sheet2!$J31</f>
        <v>0.5</v>
      </c>
      <c r="AY32">
        <f>Sheet2!AY31/Sheet2!$J31</f>
        <v>0.5</v>
      </c>
      <c r="AZ32">
        <f>Sheet2!AZ31/Sheet2!$J31</f>
        <v>0.5</v>
      </c>
      <c r="BA32">
        <f>Sheet2!BA31/Sheet2!$J31</f>
        <v>0.5</v>
      </c>
      <c r="BB32">
        <f>Sheet2!BB31/Sheet2!$J31</f>
        <v>0.5</v>
      </c>
      <c r="BC32">
        <f>Sheet2!BC31/Sheet2!$J31</f>
        <v>0.5</v>
      </c>
      <c r="BD32">
        <f>Sheet2!BD31/Sheet2!$J31</f>
        <v>0.5</v>
      </c>
      <c r="BE32">
        <f>Sheet2!BE31/Sheet2!$J31</f>
        <v>0.5</v>
      </c>
      <c r="BF32">
        <f>Sheet2!BF31/Sheet2!$J31</f>
        <v>0.5</v>
      </c>
      <c r="BG32">
        <f>Sheet2!BG31/Sheet2!$J31</f>
        <v>0.5</v>
      </c>
      <c r="BH32">
        <f>Sheet2!BH31/Sheet2!$J31</f>
        <v>0.5</v>
      </c>
      <c r="BI32">
        <f>Sheet2!BI31/Sheet2!$J31</f>
        <v>0</v>
      </c>
      <c r="BJ32">
        <f>Sheet2!BJ31/Sheet2!$J31</f>
        <v>0.5</v>
      </c>
      <c r="BK32">
        <f>Sheet2!BK31/Sheet2!$J31</f>
        <v>0.5</v>
      </c>
      <c r="BL32">
        <f>Sheet2!BL31/Sheet2!$J31</f>
        <v>0.5</v>
      </c>
      <c r="BM32">
        <f>Sheet2!BM31/Sheet2!$J31</f>
        <v>0.5</v>
      </c>
      <c r="BN32">
        <f>Sheet2!BN31/Sheet2!$J31</f>
        <v>0.5</v>
      </c>
      <c r="BO32">
        <f>Sheet2!BO31/Sheet2!$J31</f>
        <v>0.5</v>
      </c>
      <c r="BP32">
        <f>Sheet2!BP31/Sheet2!$J31</f>
        <v>0.5</v>
      </c>
      <c r="BQ32">
        <f>Sheet2!BQ31/Sheet2!$J31</f>
        <v>0.5</v>
      </c>
      <c r="BR32">
        <f>Sheet2!BR31/Sheet2!$J31</f>
        <v>0.5</v>
      </c>
      <c r="BS32">
        <f>Sheet2!BS31/Sheet2!$J31</f>
        <v>0.5</v>
      </c>
      <c r="BT32">
        <f>Sheet2!BT31/Sheet2!$J31</f>
        <v>0.5</v>
      </c>
      <c r="BU32">
        <f>Sheet2!BU31/Sheet2!$J31</f>
        <v>0.5</v>
      </c>
      <c r="BV32">
        <f>Sheet2!BV31/Sheet2!$J31</f>
        <v>0.5</v>
      </c>
      <c r="BW32">
        <f>Sheet2!BW31/Sheet2!$J31</f>
        <v>0.5</v>
      </c>
      <c r="BX32">
        <f>Sheet2!BX31/Sheet2!$J31</f>
        <v>0.5</v>
      </c>
      <c r="BY32">
        <f>Sheet2!BY31/Sheet2!$J31</f>
        <v>0.5</v>
      </c>
      <c r="BZ32">
        <f>Sheet2!BZ31/Sheet2!$J31</f>
        <v>0.5</v>
      </c>
      <c r="CA32">
        <f>Sheet2!CA31/Sheet2!$J31</f>
        <v>0.5</v>
      </c>
      <c r="CB32">
        <f>Sheet2!CB31/Sheet2!$J31</f>
        <v>0.5</v>
      </c>
      <c r="CC32">
        <f>Sheet2!CC31/Sheet2!$J31</f>
        <v>0.5</v>
      </c>
      <c r="CD32">
        <f>Sheet2!CD31/Sheet2!$J31</f>
        <v>0.5</v>
      </c>
      <c r="CE32">
        <f>Sheet2!CE31/Sheet2!$J31</f>
        <v>0.5</v>
      </c>
      <c r="CF32">
        <f>Sheet2!CF31/Sheet2!$J31</f>
        <v>0.5</v>
      </c>
      <c r="CG32">
        <f>Sheet2!CG31/Sheet2!$J31</f>
        <v>0.5</v>
      </c>
      <c r="CH32">
        <f>Sheet2!CH31/Sheet2!$J31</f>
        <v>0.5</v>
      </c>
      <c r="CI32">
        <f>Sheet2!CI31/Sheet2!$J31</f>
        <v>0.5</v>
      </c>
      <c r="CJ32">
        <f>Sheet2!CJ31/Sheet2!$J31</f>
        <v>0.5</v>
      </c>
      <c r="CK32">
        <f>Sheet2!CK31/Sheet2!$J31</f>
        <v>0.5</v>
      </c>
      <c r="CL32">
        <f>Sheet2!CL31/Sheet2!$J31</f>
        <v>0.5</v>
      </c>
      <c r="CM32">
        <f>Sheet2!CM31/Sheet2!$J31</f>
        <v>0.5</v>
      </c>
      <c r="CN32">
        <f>Sheet2!CN31/Sheet2!$J31</f>
        <v>0.5</v>
      </c>
      <c r="CO32">
        <f>Sheet2!CO31/Sheet2!$J31</f>
        <v>0.5</v>
      </c>
      <c r="CP32">
        <f>Sheet2!CP31/Sheet2!$J31</f>
        <v>0.5</v>
      </c>
      <c r="CQ32">
        <f>Sheet2!CQ31/Sheet2!$J31</f>
        <v>0.5</v>
      </c>
      <c r="CR32">
        <f>Sheet2!CR31/Sheet2!$J31</f>
        <v>0.5</v>
      </c>
      <c r="CS32">
        <f>Sheet2!CS31/Sheet2!$J31</f>
        <v>0.5</v>
      </c>
      <c r="CT32">
        <f>Sheet2!CT31/Sheet2!$J31</f>
        <v>0.5</v>
      </c>
      <c r="CU32">
        <f>Sheet2!CU31/Sheet2!$J31</f>
        <v>0.5</v>
      </c>
      <c r="CV32">
        <f>Sheet2!CV31/Sheet2!$J31</f>
        <v>0.5</v>
      </c>
      <c r="CW32">
        <f>Sheet2!CW31/Sheet2!$J31</f>
        <v>0.5</v>
      </c>
      <c r="CX32">
        <f>Sheet2!CX31/Sheet2!$J31</f>
        <v>0.5</v>
      </c>
      <c r="CY32">
        <f>Sheet2!CY31/Sheet2!$J31</f>
        <v>0.5</v>
      </c>
      <c r="CZ32">
        <f>Sheet2!CZ31/Sheet2!$J31</f>
        <v>0.5</v>
      </c>
      <c r="DA32">
        <f>Sheet2!DA31/Sheet2!$J31</f>
        <v>0.5</v>
      </c>
      <c r="DB32">
        <f>Sheet2!DB31/Sheet2!$J31</f>
        <v>0</v>
      </c>
      <c r="DC32">
        <f>Sheet2!DC31/Sheet2!$J31</f>
        <v>0.5</v>
      </c>
      <c r="DD32">
        <f>Sheet2!DD31/Sheet2!$J31</f>
        <v>0.5</v>
      </c>
      <c r="DE32">
        <f>Sheet2!DE31/Sheet2!$J31</f>
        <v>0.5</v>
      </c>
      <c r="DF32">
        <f>Sheet2!DF31/Sheet2!$J31</f>
        <v>0.5</v>
      </c>
      <c r="DG32">
        <f>Sheet2!DG31/Sheet2!$J31</f>
        <v>0.5</v>
      </c>
      <c r="DH32">
        <f>Sheet2!DH31/Sheet2!$J31</f>
        <v>0.5</v>
      </c>
      <c r="DI32">
        <f>Sheet2!DI31/Sheet2!$J31</f>
        <v>0.5</v>
      </c>
      <c r="DJ32">
        <f>Sheet2!DJ31/Sheet2!$J31</f>
        <v>0.5</v>
      </c>
      <c r="DK32">
        <f>Sheet2!DK31/Sheet2!$J31</f>
        <v>0.5</v>
      </c>
      <c r="DL32">
        <f>Sheet2!DL31/Sheet2!$J31</f>
        <v>0</v>
      </c>
      <c r="DM32">
        <f>Sheet2!DM31/Sheet2!$J31</f>
        <v>0</v>
      </c>
      <c r="DN32">
        <f>Sheet2!DN31/Sheet2!$J31</f>
        <v>0.5</v>
      </c>
      <c r="DO32">
        <f>Sheet2!DO31/Sheet2!$J31</f>
        <v>0.5</v>
      </c>
      <c r="DP32">
        <f>Sheet2!DP31/Sheet2!$J31</f>
        <v>0.5</v>
      </c>
      <c r="DQ32">
        <f>Sheet2!DQ31/Sheet2!$J31</f>
        <v>0.5</v>
      </c>
      <c r="DR32">
        <f>Sheet2!DR31/Sheet2!$J31</f>
        <v>0.5</v>
      </c>
      <c r="DS32">
        <f>Sheet2!DS31/Sheet2!$J31</f>
        <v>0</v>
      </c>
      <c r="DT32">
        <f>Sheet2!DT31/Sheet2!$J31</f>
        <v>0.5</v>
      </c>
      <c r="DU32">
        <f>Sheet2!DU31/Sheet2!$J31</f>
        <v>0.5</v>
      </c>
      <c r="DV32">
        <f>Sheet2!DV31/Sheet2!$J31</f>
        <v>0.5</v>
      </c>
      <c r="DW32">
        <f>Sheet2!DW31/Sheet2!$J31</f>
        <v>0.5</v>
      </c>
      <c r="DX32">
        <f>Sheet2!DX31/Sheet2!$J31</f>
        <v>0.5</v>
      </c>
      <c r="DY32">
        <f>Sheet2!DY31/Sheet2!$J31</f>
        <v>0.5</v>
      </c>
      <c r="DZ32">
        <f>Sheet2!DZ31/Sheet2!$J31</f>
        <v>0.5</v>
      </c>
      <c r="EA32">
        <f>Sheet2!EA31/Sheet2!$J31</f>
        <v>0.5</v>
      </c>
      <c r="EB32">
        <f>Sheet2!EB31/Sheet2!$J31</f>
        <v>0.5</v>
      </c>
      <c r="EC32">
        <f>Sheet2!EC31/Sheet2!$J31</f>
        <v>0.5</v>
      </c>
      <c r="ED32">
        <f>Sheet2!ED31/Sheet2!$J31</f>
        <v>0.5</v>
      </c>
      <c r="EE32">
        <f>Sheet2!EE31/Sheet2!$J31</f>
        <v>0.5</v>
      </c>
      <c r="EF32">
        <f>Sheet2!EF31/Sheet2!$J31</f>
        <v>0.5</v>
      </c>
      <c r="EG32">
        <f>Sheet2!EG31/Sheet2!$J31</f>
        <v>0.5</v>
      </c>
      <c r="EH32">
        <f>Sheet2!EH31/Sheet2!$J31</f>
        <v>0.5</v>
      </c>
      <c r="EI32">
        <f>Sheet2!EI31/Sheet2!$J31</f>
        <v>0.5</v>
      </c>
      <c r="EJ32">
        <f>Sheet2!EJ31/Sheet2!$J31</f>
        <v>0.5</v>
      </c>
      <c r="EK32">
        <f>Sheet2!EK31/Sheet2!$J31</f>
        <v>0.5</v>
      </c>
      <c r="EL32">
        <f>Sheet2!EL31/Sheet2!$J31</f>
        <v>0</v>
      </c>
      <c r="EM32">
        <f>Sheet2!EM31/Sheet2!$J31</f>
        <v>0.5</v>
      </c>
      <c r="EN32">
        <f>Sheet2!EN31/Sheet2!$J31</f>
        <v>0.5</v>
      </c>
      <c r="EO32">
        <f>Sheet2!EO31/Sheet2!$J31</f>
        <v>0.5</v>
      </c>
      <c r="EP32">
        <f>Sheet2!EP31/Sheet2!$J31</f>
        <v>0.5</v>
      </c>
      <c r="EQ32">
        <f>Sheet2!EQ31/Sheet2!$J31</f>
        <v>0.5</v>
      </c>
      <c r="ER32">
        <f>Sheet2!ER31/Sheet2!$J31</f>
        <v>0.5</v>
      </c>
      <c r="ES32">
        <f>Sheet2!ES31/Sheet2!$J31</f>
        <v>0.5</v>
      </c>
      <c r="ET32">
        <f>Sheet2!ET31/Sheet2!$J31</f>
        <v>0.5</v>
      </c>
      <c r="EU32">
        <f>Sheet2!EU31/Sheet2!$J31</f>
        <v>0.5</v>
      </c>
      <c r="EV32">
        <f>Sheet2!EV31/Sheet2!$J31</f>
        <v>0.5</v>
      </c>
      <c r="EW32">
        <f>Sheet2!EW31/Sheet2!$J31</f>
        <v>0.5</v>
      </c>
      <c r="EX32">
        <f>Sheet2!EX31/Sheet2!$J31</f>
        <v>0.5</v>
      </c>
      <c r="EY32">
        <f>Sheet2!EY31/Sheet2!$J31</f>
        <v>0.5</v>
      </c>
      <c r="EZ32">
        <f>Sheet2!EZ31/Sheet2!$J31</f>
        <v>0.5</v>
      </c>
      <c r="FA32">
        <f>Sheet2!FA31/Sheet2!$J31</f>
        <v>0.5</v>
      </c>
      <c r="FB32">
        <f>Sheet2!FB31/Sheet2!$J31</f>
        <v>0.5</v>
      </c>
      <c r="FC32">
        <f>Sheet2!FC31/Sheet2!$J31</f>
        <v>0.5</v>
      </c>
      <c r="FD32">
        <f>Sheet2!FD31/Sheet2!$J31</f>
        <v>0.5</v>
      </c>
      <c r="FE32">
        <f>Sheet2!FE31/Sheet2!$J31</f>
        <v>0.5</v>
      </c>
      <c r="FF32">
        <f>Sheet2!FF31/Sheet2!$J31</f>
        <v>0.5</v>
      </c>
      <c r="FG32">
        <f>Sheet2!FG31/Sheet2!$J31</f>
        <v>0.5</v>
      </c>
      <c r="FH32">
        <f>Sheet2!FH31/Sheet2!$J31</f>
        <v>0.5</v>
      </c>
      <c r="FI32">
        <f>Sheet2!FI31/Sheet2!$J31</f>
        <v>0.5</v>
      </c>
      <c r="FJ32">
        <f>Sheet2!FJ31/Sheet2!$J31</f>
        <v>0.5</v>
      </c>
      <c r="FK32">
        <f>Sheet2!FK31/Sheet2!$J31</f>
        <v>0.5</v>
      </c>
      <c r="FL32">
        <f>Sheet2!FL31/Sheet2!$J31</f>
        <v>0</v>
      </c>
      <c r="FM32">
        <f>Sheet2!FM31/Sheet2!$J31</f>
        <v>0.5</v>
      </c>
      <c r="FN32">
        <f>Sheet2!FN31/Sheet2!$J31</f>
        <v>0.5</v>
      </c>
      <c r="FO32">
        <f>Sheet2!FO31/Sheet2!$J31</f>
        <v>0.5</v>
      </c>
      <c r="FP32">
        <f>Sheet2!FP31/Sheet2!$J31</f>
        <v>0</v>
      </c>
      <c r="FQ32">
        <f>Sheet2!FQ31/Sheet2!$J31</f>
        <v>0.5</v>
      </c>
      <c r="FR32">
        <f>Sheet2!FR31/Sheet2!$J31</f>
        <v>0.5</v>
      </c>
      <c r="FS32">
        <f>Sheet2!FS31/Sheet2!$J31</f>
        <v>0.5</v>
      </c>
      <c r="FT32">
        <f>Sheet2!FT31/Sheet2!$J31</f>
        <v>0.5</v>
      </c>
      <c r="FU32">
        <f>Sheet2!FU31/Sheet2!$J31</f>
        <v>0.5</v>
      </c>
      <c r="FV32">
        <f>Sheet2!FV31/Sheet2!$J31</f>
        <v>0.5</v>
      </c>
      <c r="FW32">
        <f>Sheet2!FW31/Sheet2!$J31</f>
        <v>0.5</v>
      </c>
      <c r="FX32">
        <f>Sheet2!FX31/Sheet2!$J31</f>
        <v>0.5</v>
      </c>
      <c r="FY32">
        <f>Sheet2!FY31/Sheet2!$J31</f>
        <v>0.5</v>
      </c>
      <c r="FZ32">
        <f>Sheet2!FZ31/Sheet2!$J31</f>
        <v>0.5</v>
      </c>
      <c r="GA32">
        <f>Sheet2!GA31/Sheet2!$J31</f>
        <v>0.5</v>
      </c>
      <c r="GB32">
        <f>Sheet2!GB31/Sheet2!$J31</f>
        <v>0.5</v>
      </c>
      <c r="GC32">
        <f>Sheet2!GC31/Sheet2!$J31</f>
        <v>0.5</v>
      </c>
      <c r="GD32">
        <f>Sheet2!GD31/Sheet2!$J31</f>
        <v>0.5</v>
      </c>
      <c r="GE32">
        <f>Sheet2!GE31/Sheet2!$J31</f>
        <v>0</v>
      </c>
      <c r="GF32">
        <f>Sheet2!GF31/Sheet2!$J31</f>
        <v>0.5</v>
      </c>
      <c r="GG32">
        <f>Sheet2!GG31/Sheet2!$J31</f>
        <v>0</v>
      </c>
      <c r="GH32">
        <f>Sheet2!GH31/Sheet2!$J31</f>
        <v>0.5</v>
      </c>
      <c r="GI32">
        <f>Sheet2!GI31/Sheet2!$J31</f>
        <v>0.5</v>
      </c>
      <c r="GJ32">
        <f>Sheet2!GJ31/Sheet2!$J31</f>
        <v>0.5</v>
      </c>
      <c r="GK32">
        <f>Sheet2!GK31/Sheet2!$J31</f>
        <v>0.5</v>
      </c>
      <c r="GL32">
        <f>Sheet2!GL31/Sheet2!$J31</f>
        <v>0.5</v>
      </c>
      <c r="GM32">
        <f>Sheet2!GM31/Sheet2!$J31</f>
        <v>0.5</v>
      </c>
      <c r="GN32">
        <f>Sheet2!GN31/Sheet2!$J31</f>
        <v>0.5</v>
      </c>
      <c r="GO32">
        <f>Sheet2!GO31/Sheet2!$J31</f>
        <v>0.5</v>
      </c>
      <c r="GP32">
        <f>Sheet2!GP31/Sheet2!$J31</f>
        <v>0.5</v>
      </c>
      <c r="GQ32">
        <f>Sheet2!GQ31/Sheet2!$J31</f>
        <v>0.5</v>
      </c>
      <c r="GR32">
        <f>Sheet2!GR31/Sheet2!$J31</f>
        <v>0.5</v>
      </c>
      <c r="GS32">
        <f>Sheet2!GS31/Sheet2!$J31</f>
        <v>0.5</v>
      </c>
      <c r="GT32">
        <f>Sheet2!GT31/Sheet2!$J31</f>
        <v>0.5</v>
      </c>
      <c r="GU32">
        <f>Sheet2!GU31/Sheet2!$J31</f>
        <v>0.5</v>
      </c>
      <c r="GV32">
        <f>Sheet2!GV31/Sheet2!$J31</f>
        <v>0.5</v>
      </c>
      <c r="GW32">
        <f>Sheet2!GW31/Sheet2!$J31</f>
        <v>0.5</v>
      </c>
      <c r="GX32">
        <f>Sheet2!GX31/Sheet2!$J31</f>
        <v>0</v>
      </c>
      <c r="GY32">
        <f>Sheet2!GY31/Sheet2!$J31</f>
        <v>0.5</v>
      </c>
      <c r="GZ32">
        <f>Sheet2!GZ31/Sheet2!$J31</f>
        <v>0.5</v>
      </c>
      <c r="HA32">
        <f>Sheet2!HA31/Sheet2!$J31</f>
        <v>0.5</v>
      </c>
      <c r="HB32">
        <f>Sheet2!HB31/Sheet2!$J31</f>
        <v>0.5</v>
      </c>
      <c r="HC32">
        <f>Sheet2!HC31/Sheet2!$J31</f>
        <v>0.5</v>
      </c>
      <c r="HD32">
        <f>Sheet2!HD31/Sheet2!$J31</f>
        <v>0.5</v>
      </c>
      <c r="HE32">
        <f>Sheet2!HE31/Sheet2!$J31</f>
        <v>0.5</v>
      </c>
      <c r="HF32">
        <f>Sheet2!HF31/Sheet2!$J31</f>
        <v>0.5</v>
      </c>
      <c r="HG32">
        <f>Sheet2!HG31/Sheet2!$J31</f>
        <v>0.5</v>
      </c>
      <c r="HH32">
        <f>Sheet2!HH31/Sheet2!$J31</f>
        <v>0.5</v>
      </c>
      <c r="HI32">
        <f>Sheet2!HI31/Sheet2!$J31</f>
        <v>0.5</v>
      </c>
      <c r="HJ32">
        <f>Sheet2!HJ31/Sheet2!$J31</f>
        <v>0.5</v>
      </c>
      <c r="HK32">
        <f>Sheet2!HK31/Sheet2!$J31</f>
        <v>0.5</v>
      </c>
      <c r="HL32">
        <f>Sheet2!HL31/Sheet2!$J31</f>
        <v>0.5</v>
      </c>
      <c r="HM32">
        <f>Sheet2!HM31/Sheet2!$J31</f>
        <v>0.5</v>
      </c>
      <c r="HN32">
        <f>Sheet2!HN31/Sheet2!$J31</f>
        <v>0.5</v>
      </c>
      <c r="HO32">
        <f>Sheet2!HO31/Sheet2!$J31</f>
        <v>0.5</v>
      </c>
      <c r="HP32">
        <f>Sheet2!HP31/Sheet2!$J31</f>
        <v>0.5</v>
      </c>
      <c r="HQ32">
        <f>Sheet2!HQ31/Sheet2!$J31</f>
        <v>0.5</v>
      </c>
      <c r="HR32">
        <f>Sheet2!HR31/Sheet2!$J31</f>
        <v>0.5</v>
      </c>
      <c r="HS32">
        <f>Sheet2!HS31/Sheet2!$J31</f>
        <v>0.5</v>
      </c>
      <c r="HT32">
        <f>Sheet2!HT31/Sheet2!$J31</f>
        <v>0.5</v>
      </c>
      <c r="HU32">
        <f>Sheet2!HU31/Sheet2!$J31</f>
        <v>0.5</v>
      </c>
      <c r="HV32">
        <f>Sheet2!HV31/Sheet2!$J31</f>
        <v>0.5</v>
      </c>
      <c r="HW32">
        <f>Sheet2!HW31/Sheet2!$J31</f>
        <v>0.5</v>
      </c>
      <c r="HX32">
        <f>Sheet2!HX31/Sheet2!$J31</f>
        <v>0.5</v>
      </c>
      <c r="HY32">
        <f>Sheet2!HY31/Sheet2!$J31</f>
        <v>0.5</v>
      </c>
      <c r="HZ32">
        <f>Sheet2!HZ31/Sheet2!$J31</f>
        <v>0.5</v>
      </c>
      <c r="IA32">
        <f>Sheet2!IA31/Sheet2!$J31</f>
        <v>0.5</v>
      </c>
      <c r="IB32">
        <f>Sheet2!IB31/Sheet2!$J31</f>
        <v>0.5</v>
      </c>
      <c r="IC32">
        <f>Sheet2!IC31/Sheet2!$J31</f>
        <v>0.5</v>
      </c>
      <c r="ID32">
        <f>Sheet2!ID31/Sheet2!$J31</f>
        <v>0.5</v>
      </c>
      <c r="IE32">
        <f>Sheet2!IE31/Sheet2!$J31</f>
        <v>0.5</v>
      </c>
      <c r="IF32">
        <f>Sheet2!IF31/Sheet2!$J31</f>
        <v>0.5</v>
      </c>
      <c r="IG32">
        <f>Sheet2!IG31/Sheet2!$J31</f>
        <v>0.5</v>
      </c>
      <c r="IH32">
        <f>Sheet2!IH31/Sheet2!$J31</f>
        <v>0.5</v>
      </c>
      <c r="II32">
        <f>Sheet2!II31/Sheet2!$J31</f>
        <v>0.5</v>
      </c>
      <c r="IJ32">
        <f>Sheet2!IJ31/Sheet2!$J31</f>
        <v>0.5</v>
      </c>
      <c r="IK32">
        <f>Sheet2!IK31/Sheet2!$J31</f>
        <v>0.5</v>
      </c>
      <c r="IL32">
        <f>Sheet2!IL31/Sheet2!$J31</f>
        <v>0.5</v>
      </c>
      <c r="IM32">
        <f>Sheet2!IM31/Sheet2!$J31</f>
        <v>0.5</v>
      </c>
      <c r="IN32">
        <f>Sheet2!IN31/Sheet2!$J31</f>
        <v>0.5</v>
      </c>
      <c r="IO32">
        <f>Sheet2!IO31/Sheet2!$J31</f>
        <v>0.5</v>
      </c>
      <c r="IP32">
        <f>Sheet2!IP31/Sheet2!$J31</f>
        <v>0.5</v>
      </c>
      <c r="IQ32">
        <f>Sheet2!IQ31/Sheet2!$J31</f>
        <v>0.5</v>
      </c>
      <c r="IR32">
        <f>Sheet2!IR31/Sheet2!$J31</f>
        <v>0.5</v>
      </c>
      <c r="IS32">
        <f>Sheet2!IS31/Sheet2!$J31</f>
        <v>0.5</v>
      </c>
      <c r="IT32">
        <f>Sheet2!IT31/Sheet2!$J31</f>
        <v>0.5</v>
      </c>
      <c r="IU32">
        <f>Sheet2!IU31/Sheet2!$J31</f>
        <v>0.5</v>
      </c>
      <c r="IV32">
        <f>Sheet2!IV31/Sheet2!$J31</f>
        <v>0.5</v>
      </c>
      <c r="IW32">
        <f>Sheet2!IW31/Sheet2!$J31</f>
        <v>0.5</v>
      </c>
      <c r="IX32">
        <f>Sheet2!IX31/Sheet2!$J31</f>
        <v>0.5</v>
      </c>
      <c r="IY32">
        <f>Sheet2!IY31/Sheet2!$J31</f>
        <v>0.5</v>
      </c>
      <c r="IZ32">
        <f>Sheet2!IZ31/Sheet2!$J31</f>
        <v>0.5</v>
      </c>
      <c r="JA32">
        <f>Sheet2!JA31/Sheet2!$J31</f>
        <v>0.5</v>
      </c>
      <c r="JB32">
        <f>Sheet2!JB31/Sheet2!$J31</f>
        <v>0.5</v>
      </c>
      <c r="JC32">
        <f>Sheet2!JC31/Sheet2!$J31</f>
        <v>0.5</v>
      </c>
      <c r="JD32">
        <f>Sheet2!JD31/Sheet2!$J31</f>
        <v>0.5</v>
      </c>
      <c r="JE32">
        <f>Sheet2!JE31/Sheet2!$J31</f>
        <v>0.5</v>
      </c>
      <c r="JF32">
        <f>Sheet2!JF31/Sheet2!$J31</f>
        <v>0.5</v>
      </c>
      <c r="JG32">
        <f>Sheet2!JG31/Sheet2!$J31</f>
        <v>0.5</v>
      </c>
      <c r="JH32">
        <f>Sheet2!JH31/Sheet2!$J31</f>
        <v>0.5</v>
      </c>
      <c r="JI32">
        <f>Sheet2!JI31/Sheet2!$J31</f>
        <v>0.5</v>
      </c>
      <c r="JJ32">
        <f>Sheet2!JJ31/Sheet2!$J31</f>
        <v>0.5</v>
      </c>
      <c r="JK32">
        <f>Sheet2!JK31/Sheet2!$J31</f>
        <v>0.5</v>
      </c>
      <c r="JL32">
        <f>Sheet2!JL31/Sheet2!$J31</f>
        <v>0.5</v>
      </c>
      <c r="JM32">
        <f>Sheet2!JM31/Sheet2!$J31</f>
        <v>0.5</v>
      </c>
      <c r="JN32">
        <f>Sheet2!JN31/Sheet2!$J31</f>
        <v>0.5</v>
      </c>
      <c r="JO32">
        <f>Sheet2!JO31/Sheet2!$J31</f>
        <v>0.5</v>
      </c>
      <c r="JP32">
        <f>Sheet2!JP31/Sheet2!$J31</f>
        <v>0.5</v>
      </c>
      <c r="JQ32">
        <f>Sheet2!JQ31/Sheet2!$J31</f>
        <v>0.5</v>
      </c>
      <c r="JR32">
        <f>Sheet2!JR31/Sheet2!$J31</f>
        <v>0.5</v>
      </c>
      <c r="JS32">
        <f>Sheet2!JS31/Sheet2!$J31</f>
        <v>0.5</v>
      </c>
      <c r="JT32">
        <f>Sheet2!JT31/Sheet2!$J31</f>
        <v>0.5</v>
      </c>
      <c r="JU32">
        <f>Sheet2!JU31/Sheet2!$J31</f>
        <v>0.5</v>
      </c>
      <c r="JV32">
        <f>Sheet2!JV31/Sheet2!$J31</f>
        <v>0.5</v>
      </c>
      <c r="JW32">
        <f>Sheet2!JW31/Sheet2!$J31</f>
        <v>0.5</v>
      </c>
      <c r="JX32">
        <f>Sheet2!JX31/Sheet2!$J31</f>
        <v>0.5</v>
      </c>
      <c r="JY32">
        <f>Sheet2!JY31/Sheet2!$J31</f>
        <v>0.5</v>
      </c>
      <c r="JZ32">
        <f>Sheet2!JZ31/Sheet2!$J31</f>
        <v>0.5</v>
      </c>
      <c r="KA32">
        <f>Sheet2!KA31/Sheet2!$J31</f>
        <v>0.5</v>
      </c>
      <c r="KB32">
        <f>Sheet2!KB31/Sheet2!$J31</f>
        <v>0.5</v>
      </c>
      <c r="KC32">
        <f>Sheet2!KC31/Sheet2!$J31</f>
        <v>0.5</v>
      </c>
      <c r="KD32">
        <f>Sheet2!KD31/Sheet2!$J31</f>
        <v>0.5</v>
      </c>
      <c r="KE32">
        <f>Sheet2!KE31/Sheet2!$J31</f>
        <v>0.5</v>
      </c>
      <c r="KF32">
        <f>Sheet2!KF31/Sheet2!$J31</f>
        <v>0.5</v>
      </c>
      <c r="KG32">
        <f>Sheet2!KG31/Sheet2!$J31</f>
        <v>0.5</v>
      </c>
      <c r="KH32">
        <f>Sheet2!KH31/Sheet2!$J31</f>
        <v>0.5</v>
      </c>
      <c r="KI32">
        <f>Sheet2!KI31/Sheet2!$J31</f>
        <v>0.5</v>
      </c>
      <c r="KJ32">
        <f>Sheet2!KJ31/Sheet2!$J31</f>
        <v>0.5</v>
      </c>
      <c r="KK32">
        <f>Sheet2!KK31/Sheet2!$J31</f>
        <v>0.5</v>
      </c>
      <c r="KL32">
        <f>Sheet2!KL31/Sheet2!$J31</f>
        <v>0.5</v>
      </c>
      <c r="KM32">
        <f>Sheet2!KM31/Sheet2!$J31</f>
        <v>0.5</v>
      </c>
      <c r="KN32">
        <f>Sheet2!KN31/Sheet2!$J31</f>
        <v>0.5</v>
      </c>
      <c r="KO32">
        <f>Sheet2!KO31/Sheet2!$J31</f>
        <v>0.5</v>
      </c>
      <c r="KP32">
        <f>Sheet2!KP31/Sheet2!$J31</f>
        <v>0.5</v>
      </c>
      <c r="KQ32">
        <f>Sheet2!KQ31/Sheet2!$J31</f>
        <v>0.5</v>
      </c>
      <c r="KR32">
        <f>Sheet2!KR31/Sheet2!$J31</f>
        <v>0.5</v>
      </c>
      <c r="KS32">
        <f>Sheet2!KS31/Sheet2!$J31</f>
        <v>0.5</v>
      </c>
      <c r="KT32">
        <f>Sheet2!KT31/Sheet2!$J31</f>
        <v>0.5</v>
      </c>
      <c r="KU32">
        <f>Sheet2!KU31/Sheet2!$J31</f>
        <v>0.5</v>
      </c>
      <c r="KV32">
        <f>Sheet2!KV31/Sheet2!$J31</f>
        <v>0.5</v>
      </c>
      <c r="KW32">
        <f>Sheet2!KW31/Sheet2!$J31</f>
        <v>0.5</v>
      </c>
      <c r="KX32">
        <f>Sheet2!KX31/Sheet2!$J31</f>
        <v>0.5</v>
      </c>
      <c r="KY32">
        <f>Sheet2!KY31/Sheet2!$J31</f>
        <v>0.5</v>
      </c>
      <c r="KZ32">
        <f>Sheet2!KZ31/Sheet2!$J31</f>
        <v>0.5</v>
      </c>
      <c r="LA32">
        <f>Sheet2!LA31/Sheet2!$J31</f>
        <v>0.5</v>
      </c>
      <c r="LB32">
        <f>Sheet2!LB31/Sheet2!$J31</f>
        <v>0.5</v>
      </c>
      <c r="LC32">
        <f>Sheet2!LC31/Sheet2!$J31</f>
        <v>0.5</v>
      </c>
      <c r="LD32">
        <f>Sheet2!LD31/Sheet2!$J31</f>
        <v>0</v>
      </c>
      <c r="LE32">
        <f>Sheet2!LE31/Sheet2!$J31</f>
        <v>0.5</v>
      </c>
      <c r="LF32">
        <f>Sheet2!LF31/Sheet2!$J31</f>
        <v>0.5</v>
      </c>
      <c r="LG32">
        <f>Sheet2!LG31/Sheet2!$J31</f>
        <v>0.5</v>
      </c>
      <c r="LH32">
        <f>Sheet2!LH31/Sheet2!$J31</f>
        <v>0.5</v>
      </c>
      <c r="LI32">
        <f>Sheet2!LI31/Sheet2!$J31</f>
        <v>0.5</v>
      </c>
      <c r="LJ32">
        <f>Sheet2!LJ31/Sheet2!$J31</f>
        <v>0.5</v>
      </c>
      <c r="LK32">
        <f>Sheet2!LK31/Sheet2!$J31</f>
        <v>0.5</v>
      </c>
      <c r="LL32">
        <f>Sheet2!LL31/Sheet2!$J31</f>
        <v>0.5</v>
      </c>
      <c r="LM32">
        <f>Sheet2!LM31/Sheet2!$J31</f>
        <v>0.5</v>
      </c>
      <c r="LN32">
        <f>Sheet2!LN31/Sheet2!$J31</f>
        <v>0.5</v>
      </c>
      <c r="LO32">
        <f>Sheet2!LO31/Sheet2!$J31</f>
        <v>0.5</v>
      </c>
      <c r="LP32">
        <f>Sheet2!LP31/Sheet2!$J31</f>
        <v>0.5</v>
      </c>
      <c r="LQ32">
        <f>Sheet2!LQ31/Sheet2!$J31</f>
        <v>0.5</v>
      </c>
      <c r="LR32">
        <f>Sheet2!LR31/Sheet2!$J31</f>
        <v>0.5</v>
      </c>
      <c r="LS32">
        <f>Sheet2!LS31/Sheet2!$J31</f>
        <v>0.5</v>
      </c>
      <c r="LT32">
        <f>Sheet2!LT31/Sheet2!$J31</f>
        <v>0.5</v>
      </c>
      <c r="LU32">
        <f>Sheet2!LU31/Sheet2!$J31</f>
        <v>0.5</v>
      </c>
      <c r="LV32">
        <f>Sheet2!LV31/Sheet2!$J31</f>
        <v>0.5</v>
      </c>
      <c r="LW32">
        <f>Sheet2!LW31/Sheet2!$J31</f>
        <v>0.5</v>
      </c>
      <c r="LX32">
        <f>Sheet2!LX31/Sheet2!$J31</f>
        <v>0.5</v>
      </c>
      <c r="LY32">
        <f>Sheet2!LY31/Sheet2!$J31</f>
        <v>0.5</v>
      </c>
      <c r="LZ32">
        <f>Sheet2!LZ31/Sheet2!$J31</f>
        <v>0.5</v>
      </c>
      <c r="MA32">
        <f>Sheet2!MA31/Sheet2!$J31</f>
        <v>0.5</v>
      </c>
      <c r="MB32">
        <f>Sheet2!MB31/Sheet2!$J31</f>
        <v>0.5</v>
      </c>
      <c r="MC32">
        <f>Sheet2!MC31/Sheet2!$J31</f>
        <v>0.5</v>
      </c>
      <c r="MD32">
        <f>Sheet2!MD31/Sheet2!$J31</f>
        <v>0.5</v>
      </c>
      <c r="ME32">
        <f>Sheet2!ME31/Sheet2!$J31</f>
        <v>0.5</v>
      </c>
      <c r="MF32">
        <f>Sheet2!MF31/Sheet2!$J31</f>
        <v>0.5</v>
      </c>
      <c r="MG32">
        <f>Sheet2!MG31/Sheet2!$J31</f>
        <v>0.5</v>
      </c>
      <c r="MH32">
        <f>Sheet2!MH31/Sheet2!$J31</f>
        <v>0.5</v>
      </c>
      <c r="MI32">
        <f>Sheet2!MI31/Sheet2!$J31</f>
        <v>0.5</v>
      </c>
      <c r="MJ32">
        <f>Sheet2!MJ31/Sheet2!$J31</f>
        <v>0.5</v>
      </c>
      <c r="MK32">
        <f>Sheet2!MK31/Sheet2!$J31</f>
        <v>0.5</v>
      </c>
      <c r="ML32">
        <f>Sheet2!ML31/Sheet2!$J31</f>
        <v>0.5</v>
      </c>
      <c r="MM32">
        <f>Sheet2!MM31/Sheet2!$J31</f>
        <v>0.5</v>
      </c>
      <c r="MN32">
        <f>Sheet2!MN31/Sheet2!$J31</f>
        <v>0.5</v>
      </c>
      <c r="MO32">
        <f>Sheet2!MO31/Sheet2!$J31</f>
        <v>0.5</v>
      </c>
      <c r="MP32">
        <f>Sheet2!MP31/Sheet2!$J31</f>
        <v>0.5</v>
      </c>
      <c r="MQ32">
        <f>Sheet2!MQ31/Sheet2!$J31</f>
        <v>0.5</v>
      </c>
      <c r="MR32">
        <f>Sheet2!MR31/Sheet2!$J31</f>
        <v>0.5</v>
      </c>
      <c r="MS32">
        <f>Sheet2!MS31/Sheet2!$J31</f>
        <v>0.5</v>
      </c>
    </row>
    <row r="33" spans="1:357" x14ac:dyDescent="0.25">
      <c r="A33">
        <v>10</v>
      </c>
      <c r="B33">
        <v>38162957</v>
      </c>
      <c r="C33">
        <v>38241067</v>
      </c>
      <c r="D33">
        <v>78110</v>
      </c>
      <c r="E33">
        <v>0</v>
      </c>
      <c r="F33">
        <v>3</v>
      </c>
      <c r="G33">
        <v>1</v>
      </c>
      <c r="H33">
        <v>1.7319999999999999E-2</v>
      </c>
      <c r="I33" t="s">
        <v>358</v>
      </c>
      <c r="J33">
        <v>2</v>
      </c>
      <c r="K33">
        <f>Sheet2!K32/Sheet2!$J32</f>
        <v>1</v>
      </c>
      <c r="L33">
        <f>Sheet2!L32/Sheet2!$J32</f>
        <v>1</v>
      </c>
      <c r="M33">
        <f>Sheet2!M32/Sheet2!$J32</f>
        <v>1</v>
      </c>
      <c r="N33">
        <f>Sheet2!N32/Sheet2!$J32</f>
        <v>1</v>
      </c>
      <c r="O33">
        <f>Sheet2!O32/Sheet2!$J32</f>
        <v>1</v>
      </c>
      <c r="P33">
        <f>Sheet2!P32/Sheet2!$J32</f>
        <v>1</v>
      </c>
      <c r="Q33">
        <f>Sheet2!Q32/Sheet2!$J32</f>
        <v>1</v>
      </c>
      <c r="R33">
        <f>Sheet2!R32/Sheet2!$J32</f>
        <v>0.5</v>
      </c>
      <c r="S33">
        <f>Sheet2!S32/Sheet2!$J32</f>
        <v>1</v>
      </c>
      <c r="T33">
        <f>Sheet2!T32/Sheet2!$J32</f>
        <v>1</v>
      </c>
      <c r="U33">
        <f>Sheet2!U32/Sheet2!$J32</f>
        <v>1</v>
      </c>
      <c r="V33">
        <f>Sheet2!V32/Sheet2!$J32</f>
        <v>1</v>
      </c>
      <c r="W33">
        <f>Sheet2!W32/Sheet2!$J32</f>
        <v>1</v>
      </c>
      <c r="X33">
        <f>Sheet2!X32/Sheet2!$J32</f>
        <v>1</v>
      </c>
      <c r="Y33">
        <f>Sheet2!Y32/Sheet2!$J32</f>
        <v>1</v>
      </c>
      <c r="Z33">
        <f>Sheet2!Z32/Sheet2!$J32</f>
        <v>1</v>
      </c>
      <c r="AA33">
        <f>Sheet2!AA32/Sheet2!$J32</f>
        <v>1</v>
      </c>
      <c r="AB33">
        <f>Sheet2!AB32/Sheet2!$J32</f>
        <v>1</v>
      </c>
      <c r="AC33">
        <f>Sheet2!AC32/Sheet2!$J32</f>
        <v>1</v>
      </c>
      <c r="AD33">
        <f>Sheet2!AD32/Sheet2!$J32</f>
        <v>1</v>
      </c>
      <c r="AE33">
        <f>Sheet2!AE32/Sheet2!$J32</f>
        <v>1</v>
      </c>
      <c r="AF33">
        <f>Sheet2!AF32/Sheet2!$J32</f>
        <v>1</v>
      </c>
      <c r="AG33">
        <f>Sheet2!AG32/Sheet2!$J32</f>
        <v>1</v>
      </c>
      <c r="AH33">
        <f>Sheet2!AH32/Sheet2!$J32</f>
        <v>1</v>
      </c>
      <c r="AI33">
        <f>Sheet2!AI32/Sheet2!$J32</f>
        <v>1</v>
      </c>
      <c r="AJ33">
        <f>Sheet2!AJ32/Sheet2!$J32</f>
        <v>1</v>
      </c>
      <c r="AK33">
        <f>Sheet2!AK32/Sheet2!$J32</f>
        <v>1</v>
      </c>
      <c r="AL33">
        <f>Sheet2!AL32/Sheet2!$J32</f>
        <v>1</v>
      </c>
      <c r="AM33">
        <f>Sheet2!AM32/Sheet2!$J32</f>
        <v>1</v>
      </c>
      <c r="AN33">
        <f>Sheet2!AN32/Sheet2!$J32</f>
        <v>1</v>
      </c>
      <c r="AO33">
        <f>Sheet2!AO32/Sheet2!$J32</f>
        <v>1</v>
      </c>
      <c r="AP33">
        <f>Sheet2!AP32/Sheet2!$J32</f>
        <v>1</v>
      </c>
      <c r="AQ33">
        <f>Sheet2!AQ32/Sheet2!$J32</f>
        <v>1</v>
      </c>
      <c r="AR33">
        <f>Sheet2!AR32/Sheet2!$J32</f>
        <v>1</v>
      </c>
      <c r="AS33">
        <f>Sheet2!AS32/Sheet2!$J32</f>
        <v>1</v>
      </c>
      <c r="AT33">
        <f>Sheet2!AT32/Sheet2!$J32</f>
        <v>1</v>
      </c>
      <c r="AU33">
        <f>Sheet2!AU32/Sheet2!$J32</f>
        <v>0.5</v>
      </c>
      <c r="AV33">
        <f>Sheet2!AV32/Sheet2!$J32</f>
        <v>1</v>
      </c>
      <c r="AW33">
        <f>Sheet2!AW32/Sheet2!$J32</f>
        <v>1</v>
      </c>
      <c r="AX33">
        <f>Sheet2!AX32/Sheet2!$J32</f>
        <v>1</v>
      </c>
      <c r="AY33">
        <f>Sheet2!AY32/Sheet2!$J32</f>
        <v>0.5</v>
      </c>
      <c r="AZ33">
        <f>Sheet2!AZ32/Sheet2!$J32</f>
        <v>0.5</v>
      </c>
      <c r="BA33">
        <f>Sheet2!BA32/Sheet2!$J32</f>
        <v>1</v>
      </c>
      <c r="BB33">
        <f>Sheet2!BB32/Sheet2!$J32</f>
        <v>0.5</v>
      </c>
      <c r="BC33">
        <f>Sheet2!BC32/Sheet2!$J32</f>
        <v>1</v>
      </c>
      <c r="BD33">
        <f>Sheet2!BD32/Sheet2!$J32</f>
        <v>1</v>
      </c>
      <c r="BE33">
        <f>Sheet2!BE32/Sheet2!$J32</f>
        <v>0.5</v>
      </c>
      <c r="BF33">
        <f>Sheet2!BF32/Sheet2!$J32</f>
        <v>0.5</v>
      </c>
      <c r="BG33">
        <f>Sheet2!BG32/Sheet2!$J32</f>
        <v>0.5</v>
      </c>
      <c r="BH33">
        <f>Sheet2!BH32/Sheet2!$J32</f>
        <v>0.5</v>
      </c>
      <c r="BI33">
        <f>Sheet2!BI32/Sheet2!$J32</f>
        <v>1</v>
      </c>
      <c r="BJ33">
        <f>Sheet2!BJ32/Sheet2!$J32</f>
        <v>1</v>
      </c>
      <c r="BK33">
        <f>Sheet2!BK32/Sheet2!$J32</f>
        <v>0.5</v>
      </c>
      <c r="BL33">
        <f>Sheet2!BL32/Sheet2!$J32</f>
        <v>1</v>
      </c>
      <c r="BM33">
        <f>Sheet2!BM32/Sheet2!$J32</f>
        <v>1</v>
      </c>
      <c r="BN33">
        <f>Sheet2!BN32/Sheet2!$J32</f>
        <v>1</v>
      </c>
      <c r="BO33">
        <f>Sheet2!BO32/Sheet2!$J32</f>
        <v>1</v>
      </c>
      <c r="BP33">
        <f>Sheet2!BP32/Sheet2!$J32</f>
        <v>1</v>
      </c>
      <c r="BQ33">
        <f>Sheet2!BQ32/Sheet2!$J32</f>
        <v>0.5</v>
      </c>
      <c r="BR33">
        <f>Sheet2!BR32/Sheet2!$J32</f>
        <v>0.5</v>
      </c>
      <c r="BS33">
        <f>Sheet2!BS32/Sheet2!$J32</f>
        <v>1</v>
      </c>
      <c r="BT33">
        <f>Sheet2!BT32/Sheet2!$J32</f>
        <v>1</v>
      </c>
      <c r="BU33">
        <f>Sheet2!BU32/Sheet2!$J32</f>
        <v>1</v>
      </c>
      <c r="BV33">
        <f>Sheet2!BV32/Sheet2!$J32</f>
        <v>0.5</v>
      </c>
      <c r="BW33">
        <f>Sheet2!BW32/Sheet2!$J32</f>
        <v>0.5</v>
      </c>
      <c r="BX33">
        <f>Sheet2!BX32/Sheet2!$J32</f>
        <v>0.5</v>
      </c>
      <c r="BY33">
        <f>Sheet2!BY32/Sheet2!$J32</f>
        <v>0.5</v>
      </c>
      <c r="BZ33">
        <f>Sheet2!BZ32/Sheet2!$J32</f>
        <v>1</v>
      </c>
      <c r="CA33">
        <f>Sheet2!CA32/Sheet2!$J32</f>
        <v>1</v>
      </c>
      <c r="CB33">
        <f>Sheet2!CB32/Sheet2!$J32</f>
        <v>1</v>
      </c>
      <c r="CC33">
        <f>Sheet2!CC32/Sheet2!$J32</f>
        <v>1</v>
      </c>
      <c r="CD33">
        <f>Sheet2!CD32/Sheet2!$J32</f>
        <v>1</v>
      </c>
      <c r="CE33">
        <f>Sheet2!CE32/Sheet2!$J32</f>
        <v>1</v>
      </c>
      <c r="CF33">
        <f>Sheet2!CF32/Sheet2!$J32</f>
        <v>0.5</v>
      </c>
      <c r="CG33">
        <f>Sheet2!CG32/Sheet2!$J32</f>
        <v>0.5</v>
      </c>
      <c r="CH33">
        <f>Sheet2!CH32/Sheet2!$J32</f>
        <v>1</v>
      </c>
      <c r="CI33">
        <f>Sheet2!CI32/Sheet2!$J32</f>
        <v>1</v>
      </c>
      <c r="CJ33">
        <f>Sheet2!CJ32/Sheet2!$J32</f>
        <v>0.5</v>
      </c>
      <c r="CK33">
        <f>Sheet2!CK32/Sheet2!$J32</f>
        <v>0.5</v>
      </c>
      <c r="CL33">
        <f>Sheet2!CL32/Sheet2!$J32</f>
        <v>0.5</v>
      </c>
      <c r="CM33">
        <f>Sheet2!CM32/Sheet2!$J32</f>
        <v>1</v>
      </c>
      <c r="CN33">
        <f>Sheet2!CN32/Sheet2!$J32</f>
        <v>1</v>
      </c>
      <c r="CO33">
        <f>Sheet2!CO32/Sheet2!$J32</f>
        <v>1</v>
      </c>
      <c r="CP33">
        <f>Sheet2!CP32/Sheet2!$J32</f>
        <v>1</v>
      </c>
      <c r="CQ33">
        <f>Sheet2!CQ32/Sheet2!$J32</f>
        <v>0.5</v>
      </c>
      <c r="CR33">
        <f>Sheet2!CR32/Sheet2!$J32</f>
        <v>1</v>
      </c>
      <c r="CS33">
        <f>Sheet2!CS32/Sheet2!$J32</f>
        <v>1</v>
      </c>
      <c r="CT33">
        <f>Sheet2!CT32/Sheet2!$J32</f>
        <v>0</v>
      </c>
      <c r="CU33">
        <f>Sheet2!CU32/Sheet2!$J32</f>
        <v>1</v>
      </c>
      <c r="CV33">
        <f>Sheet2!CV32/Sheet2!$J32</f>
        <v>0.5</v>
      </c>
      <c r="CW33">
        <f>Sheet2!CW32/Sheet2!$J32</f>
        <v>1</v>
      </c>
      <c r="CX33">
        <f>Sheet2!CX32/Sheet2!$J32</f>
        <v>1</v>
      </c>
      <c r="CY33">
        <f>Sheet2!CY32/Sheet2!$J32</f>
        <v>1</v>
      </c>
      <c r="CZ33">
        <f>Sheet2!CZ32/Sheet2!$J32</f>
        <v>1</v>
      </c>
      <c r="DA33">
        <f>Sheet2!DA32/Sheet2!$J32</f>
        <v>1</v>
      </c>
      <c r="DB33">
        <f>Sheet2!DB32/Sheet2!$J32</f>
        <v>0.5</v>
      </c>
      <c r="DC33">
        <f>Sheet2!DC32/Sheet2!$J32</f>
        <v>1</v>
      </c>
      <c r="DD33">
        <f>Sheet2!DD32/Sheet2!$J32</f>
        <v>0.5</v>
      </c>
      <c r="DE33">
        <f>Sheet2!DE32/Sheet2!$J32</f>
        <v>0.5</v>
      </c>
      <c r="DF33">
        <f>Sheet2!DF32/Sheet2!$J32</f>
        <v>0.5</v>
      </c>
      <c r="DG33">
        <f>Sheet2!DG32/Sheet2!$J32</f>
        <v>0.5</v>
      </c>
      <c r="DH33">
        <f>Sheet2!DH32/Sheet2!$J32</f>
        <v>1</v>
      </c>
      <c r="DI33">
        <f>Sheet2!DI32/Sheet2!$J32</f>
        <v>1</v>
      </c>
      <c r="DJ33">
        <f>Sheet2!DJ32/Sheet2!$J32</f>
        <v>1</v>
      </c>
      <c r="DK33">
        <f>Sheet2!DK32/Sheet2!$J32</f>
        <v>1</v>
      </c>
      <c r="DL33">
        <f>Sheet2!DL32/Sheet2!$J32</f>
        <v>0.5</v>
      </c>
      <c r="DM33">
        <f>Sheet2!DM32/Sheet2!$J32</f>
        <v>0.5</v>
      </c>
      <c r="DN33">
        <f>Sheet2!DN32/Sheet2!$J32</f>
        <v>1</v>
      </c>
      <c r="DO33">
        <f>Sheet2!DO32/Sheet2!$J32</f>
        <v>1</v>
      </c>
      <c r="DP33">
        <f>Sheet2!DP32/Sheet2!$J32</f>
        <v>1</v>
      </c>
      <c r="DQ33">
        <f>Sheet2!DQ32/Sheet2!$J32</f>
        <v>1</v>
      </c>
      <c r="DR33">
        <f>Sheet2!DR32/Sheet2!$J32</f>
        <v>1</v>
      </c>
      <c r="DS33">
        <f>Sheet2!DS32/Sheet2!$J32</f>
        <v>1</v>
      </c>
      <c r="DT33">
        <f>Sheet2!DT32/Sheet2!$J32</f>
        <v>1</v>
      </c>
      <c r="DU33">
        <f>Sheet2!DU32/Sheet2!$J32</f>
        <v>1</v>
      </c>
      <c r="DV33">
        <f>Sheet2!DV32/Sheet2!$J32</f>
        <v>1</v>
      </c>
      <c r="DW33">
        <f>Sheet2!DW32/Sheet2!$J32</f>
        <v>1</v>
      </c>
      <c r="DX33">
        <f>Sheet2!DX32/Sheet2!$J32</f>
        <v>0.5</v>
      </c>
      <c r="DY33">
        <f>Sheet2!DY32/Sheet2!$J32</f>
        <v>0.5</v>
      </c>
      <c r="DZ33">
        <f>Sheet2!DZ32/Sheet2!$J32</f>
        <v>1</v>
      </c>
      <c r="EA33">
        <f>Sheet2!EA32/Sheet2!$J32</f>
        <v>0.5</v>
      </c>
      <c r="EB33">
        <f>Sheet2!EB32/Sheet2!$J32</f>
        <v>0.5</v>
      </c>
      <c r="EC33">
        <f>Sheet2!EC32/Sheet2!$J32</f>
        <v>0.5</v>
      </c>
      <c r="ED33">
        <f>Sheet2!ED32/Sheet2!$J32</f>
        <v>1</v>
      </c>
      <c r="EE33">
        <f>Sheet2!EE32/Sheet2!$J32</f>
        <v>0.5</v>
      </c>
      <c r="EF33">
        <f>Sheet2!EF32/Sheet2!$J32</f>
        <v>0.5</v>
      </c>
      <c r="EG33">
        <f>Sheet2!EG32/Sheet2!$J32</f>
        <v>1</v>
      </c>
      <c r="EH33">
        <f>Sheet2!EH32/Sheet2!$J32</f>
        <v>1</v>
      </c>
      <c r="EI33">
        <f>Sheet2!EI32/Sheet2!$J32</f>
        <v>1</v>
      </c>
      <c r="EJ33">
        <f>Sheet2!EJ32/Sheet2!$J32</f>
        <v>1</v>
      </c>
      <c r="EK33">
        <f>Sheet2!EK32/Sheet2!$J32</f>
        <v>1</v>
      </c>
      <c r="EL33">
        <f>Sheet2!EL32/Sheet2!$J32</f>
        <v>0</v>
      </c>
      <c r="EM33">
        <f>Sheet2!EM32/Sheet2!$J32</f>
        <v>1</v>
      </c>
      <c r="EN33">
        <f>Sheet2!EN32/Sheet2!$J32</f>
        <v>0.5</v>
      </c>
      <c r="EO33">
        <f>Sheet2!EO32/Sheet2!$J32</f>
        <v>1</v>
      </c>
      <c r="EP33">
        <f>Sheet2!EP32/Sheet2!$J32</f>
        <v>0.5</v>
      </c>
      <c r="EQ33">
        <f>Sheet2!EQ32/Sheet2!$J32</f>
        <v>0.5</v>
      </c>
      <c r="ER33">
        <f>Sheet2!ER32/Sheet2!$J32</f>
        <v>1</v>
      </c>
      <c r="ES33">
        <f>Sheet2!ES32/Sheet2!$J32</f>
        <v>0.5</v>
      </c>
      <c r="ET33">
        <f>Sheet2!ET32/Sheet2!$J32</f>
        <v>1</v>
      </c>
      <c r="EU33">
        <f>Sheet2!EU32/Sheet2!$J32</f>
        <v>1</v>
      </c>
      <c r="EV33">
        <f>Sheet2!EV32/Sheet2!$J32</f>
        <v>0.5</v>
      </c>
      <c r="EW33">
        <f>Sheet2!EW32/Sheet2!$J32</f>
        <v>1</v>
      </c>
      <c r="EX33">
        <f>Sheet2!EX32/Sheet2!$J32</f>
        <v>1</v>
      </c>
      <c r="EY33">
        <f>Sheet2!EY32/Sheet2!$J32</f>
        <v>0</v>
      </c>
      <c r="EZ33">
        <f>Sheet2!EZ32/Sheet2!$J32</f>
        <v>1</v>
      </c>
      <c r="FA33">
        <f>Sheet2!FA32/Sheet2!$J32</f>
        <v>0.5</v>
      </c>
      <c r="FB33">
        <f>Sheet2!FB32/Sheet2!$J32</f>
        <v>1</v>
      </c>
      <c r="FC33">
        <f>Sheet2!FC32/Sheet2!$J32</f>
        <v>1</v>
      </c>
      <c r="FD33">
        <f>Sheet2!FD32/Sheet2!$J32</f>
        <v>0.5</v>
      </c>
      <c r="FE33">
        <f>Sheet2!FE32/Sheet2!$J32</f>
        <v>0.5</v>
      </c>
      <c r="FF33">
        <f>Sheet2!FF32/Sheet2!$J32</f>
        <v>0.5</v>
      </c>
      <c r="FG33">
        <f>Sheet2!FG32/Sheet2!$J32</f>
        <v>0.5</v>
      </c>
      <c r="FH33">
        <f>Sheet2!FH32/Sheet2!$J32</f>
        <v>0.5</v>
      </c>
      <c r="FI33">
        <f>Sheet2!FI32/Sheet2!$J32</f>
        <v>1</v>
      </c>
      <c r="FJ33">
        <f>Sheet2!FJ32/Sheet2!$J32</f>
        <v>1</v>
      </c>
      <c r="FK33">
        <f>Sheet2!FK32/Sheet2!$J32</f>
        <v>1</v>
      </c>
      <c r="FL33">
        <f>Sheet2!FL32/Sheet2!$J32</f>
        <v>0.5</v>
      </c>
      <c r="FM33">
        <f>Sheet2!FM32/Sheet2!$J32</f>
        <v>1</v>
      </c>
      <c r="FN33">
        <f>Sheet2!FN32/Sheet2!$J32</f>
        <v>1</v>
      </c>
      <c r="FO33">
        <f>Sheet2!FO32/Sheet2!$J32</f>
        <v>1</v>
      </c>
      <c r="FP33">
        <f>Sheet2!FP32/Sheet2!$J32</f>
        <v>1</v>
      </c>
      <c r="FQ33">
        <f>Sheet2!FQ32/Sheet2!$J32</f>
        <v>1</v>
      </c>
      <c r="FR33">
        <f>Sheet2!FR32/Sheet2!$J32</f>
        <v>1</v>
      </c>
      <c r="FS33">
        <f>Sheet2!FS32/Sheet2!$J32</f>
        <v>1</v>
      </c>
      <c r="FT33">
        <f>Sheet2!FT32/Sheet2!$J32</f>
        <v>0.5</v>
      </c>
      <c r="FU33">
        <f>Sheet2!FU32/Sheet2!$J32</f>
        <v>0.5</v>
      </c>
      <c r="FV33">
        <f>Sheet2!FV32/Sheet2!$J32</f>
        <v>1</v>
      </c>
      <c r="FW33">
        <f>Sheet2!FW32/Sheet2!$J32</f>
        <v>0.5</v>
      </c>
      <c r="FX33">
        <f>Sheet2!FX32/Sheet2!$J32</f>
        <v>1</v>
      </c>
      <c r="FY33">
        <f>Sheet2!FY32/Sheet2!$J32</f>
        <v>0.5</v>
      </c>
      <c r="FZ33">
        <f>Sheet2!FZ32/Sheet2!$J32</f>
        <v>0.5</v>
      </c>
      <c r="GA33">
        <f>Sheet2!GA32/Sheet2!$J32</f>
        <v>0.5</v>
      </c>
      <c r="GB33">
        <f>Sheet2!GB32/Sheet2!$J32</f>
        <v>0.5</v>
      </c>
      <c r="GC33">
        <f>Sheet2!GC32/Sheet2!$J32</f>
        <v>0.5</v>
      </c>
      <c r="GD33">
        <f>Sheet2!GD32/Sheet2!$J32</f>
        <v>1</v>
      </c>
      <c r="GE33">
        <f>Sheet2!GE32/Sheet2!$J32</f>
        <v>0.5</v>
      </c>
      <c r="GF33">
        <f>Sheet2!GF32/Sheet2!$J32</f>
        <v>1</v>
      </c>
      <c r="GG33">
        <f>Sheet2!GG32/Sheet2!$J32</f>
        <v>0.5</v>
      </c>
      <c r="GH33">
        <f>Sheet2!GH32/Sheet2!$J32</f>
        <v>1</v>
      </c>
      <c r="GI33">
        <f>Sheet2!GI32/Sheet2!$J32</f>
        <v>1</v>
      </c>
      <c r="GJ33">
        <f>Sheet2!GJ32/Sheet2!$J32</f>
        <v>0.5</v>
      </c>
      <c r="GK33">
        <f>Sheet2!GK32/Sheet2!$J32</f>
        <v>1</v>
      </c>
      <c r="GL33">
        <f>Sheet2!GL32/Sheet2!$J32</f>
        <v>0.5</v>
      </c>
      <c r="GM33">
        <f>Sheet2!GM32/Sheet2!$J32</f>
        <v>1</v>
      </c>
      <c r="GN33">
        <f>Sheet2!GN32/Sheet2!$J32</f>
        <v>1</v>
      </c>
      <c r="GO33">
        <f>Sheet2!GO32/Sheet2!$J32</f>
        <v>0.5</v>
      </c>
      <c r="GP33">
        <f>Sheet2!GP32/Sheet2!$J32</f>
        <v>0.5</v>
      </c>
      <c r="GQ33">
        <f>Sheet2!GQ32/Sheet2!$J32</f>
        <v>1</v>
      </c>
      <c r="GR33">
        <f>Sheet2!GR32/Sheet2!$J32</f>
        <v>1</v>
      </c>
      <c r="GS33">
        <f>Sheet2!GS32/Sheet2!$J32</f>
        <v>0.5</v>
      </c>
      <c r="GT33">
        <f>Sheet2!GT32/Sheet2!$J32</f>
        <v>0.5</v>
      </c>
      <c r="GU33">
        <f>Sheet2!GU32/Sheet2!$J32</f>
        <v>1</v>
      </c>
      <c r="GV33">
        <f>Sheet2!GV32/Sheet2!$J32</f>
        <v>0.5</v>
      </c>
      <c r="GW33">
        <f>Sheet2!GW32/Sheet2!$J32</f>
        <v>0.5</v>
      </c>
      <c r="GX33">
        <f>Sheet2!GX32/Sheet2!$J32</f>
        <v>0.5</v>
      </c>
      <c r="GY33">
        <f>Sheet2!GY32/Sheet2!$J32</f>
        <v>0.5</v>
      </c>
      <c r="GZ33">
        <f>Sheet2!GZ32/Sheet2!$J32</f>
        <v>1</v>
      </c>
      <c r="HA33">
        <f>Sheet2!HA32/Sheet2!$J32</f>
        <v>1</v>
      </c>
      <c r="HB33">
        <f>Sheet2!HB32/Sheet2!$J32</f>
        <v>0.5</v>
      </c>
      <c r="HC33">
        <f>Sheet2!HC32/Sheet2!$J32</f>
        <v>1</v>
      </c>
      <c r="HD33">
        <f>Sheet2!HD32/Sheet2!$J32</f>
        <v>0</v>
      </c>
      <c r="HE33">
        <f>Sheet2!HE32/Sheet2!$J32</f>
        <v>1</v>
      </c>
      <c r="HF33">
        <f>Sheet2!HF32/Sheet2!$J32</f>
        <v>1</v>
      </c>
      <c r="HG33">
        <f>Sheet2!HG32/Sheet2!$J32</f>
        <v>1</v>
      </c>
      <c r="HH33">
        <f>Sheet2!HH32/Sheet2!$J32</f>
        <v>1</v>
      </c>
      <c r="HI33">
        <f>Sheet2!HI32/Sheet2!$J32</f>
        <v>1</v>
      </c>
      <c r="HJ33">
        <f>Sheet2!HJ32/Sheet2!$J32</f>
        <v>1</v>
      </c>
      <c r="HK33">
        <f>Sheet2!HK32/Sheet2!$J32</f>
        <v>1</v>
      </c>
      <c r="HL33">
        <f>Sheet2!HL32/Sheet2!$J32</f>
        <v>1</v>
      </c>
      <c r="HM33">
        <f>Sheet2!HM32/Sheet2!$J32</f>
        <v>1</v>
      </c>
      <c r="HN33">
        <f>Sheet2!HN32/Sheet2!$J32</f>
        <v>1</v>
      </c>
      <c r="HO33">
        <f>Sheet2!HO32/Sheet2!$J32</f>
        <v>1</v>
      </c>
      <c r="HP33">
        <f>Sheet2!HP32/Sheet2!$J32</f>
        <v>1</v>
      </c>
      <c r="HQ33">
        <f>Sheet2!HQ32/Sheet2!$J32</f>
        <v>1</v>
      </c>
      <c r="HR33">
        <f>Sheet2!HR32/Sheet2!$J32</f>
        <v>1</v>
      </c>
      <c r="HS33">
        <f>Sheet2!HS32/Sheet2!$J32</f>
        <v>1</v>
      </c>
      <c r="HT33">
        <f>Sheet2!HT32/Sheet2!$J32</f>
        <v>1</v>
      </c>
      <c r="HU33">
        <f>Sheet2!HU32/Sheet2!$J32</f>
        <v>1</v>
      </c>
      <c r="HV33">
        <f>Sheet2!HV32/Sheet2!$J32</f>
        <v>1</v>
      </c>
      <c r="HW33">
        <f>Sheet2!HW32/Sheet2!$J32</f>
        <v>1</v>
      </c>
      <c r="HX33">
        <f>Sheet2!HX32/Sheet2!$J32</f>
        <v>0.5</v>
      </c>
      <c r="HY33">
        <f>Sheet2!HY32/Sheet2!$J32</f>
        <v>0.5</v>
      </c>
      <c r="HZ33">
        <f>Sheet2!HZ32/Sheet2!$J32</f>
        <v>1</v>
      </c>
      <c r="IA33">
        <f>Sheet2!IA32/Sheet2!$J32</f>
        <v>0.5</v>
      </c>
      <c r="IB33">
        <f>Sheet2!IB32/Sheet2!$J32</f>
        <v>0.5</v>
      </c>
      <c r="IC33">
        <f>Sheet2!IC32/Sheet2!$J32</f>
        <v>1</v>
      </c>
      <c r="ID33">
        <f>Sheet2!ID32/Sheet2!$J32</f>
        <v>1</v>
      </c>
      <c r="IE33">
        <f>Sheet2!IE32/Sheet2!$J32</f>
        <v>1</v>
      </c>
      <c r="IF33">
        <f>Sheet2!IF32/Sheet2!$J32</f>
        <v>1</v>
      </c>
      <c r="IG33">
        <f>Sheet2!IG32/Sheet2!$J32</f>
        <v>0.5</v>
      </c>
      <c r="IH33">
        <f>Sheet2!IH32/Sheet2!$J32</f>
        <v>1</v>
      </c>
      <c r="II33">
        <f>Sheet2!II32/Sheet2!$J32</f>
        <v>1</v>
      </c>
      <c r="IJ33">
        <f>Sheet2!IJ32/Sheet2!$J32</f>
        <v>1</v>
      </c>
      <c r="IK33">
        <f>Sheet2!IK32/Sheet2!$J32</f>
        <v>1</v>
      </c>
      <c r="IL33">
        <f>Sheet2!IL32/Sheet2!$J32</f>
        <v>1</v>
      </c>
      <c r="IM33">
        <f>Sheet2!IM32/Sheet2!$J32</f>
        <v>1</v>
      </c>
      <c r="IN33">
        <f>Sheet2!IN32/Sheet2!$J32</f>
        <v>1</v>
      </c>
      <c r="IO33">
        <f>Sheet2!IO32/Sheet2!$J32</f>
        <v>0.5</v>
      </c>
      <c r="IP33">
        <f>Sheet2!IP32/Sheet2!$J32</f>
        <v>1</v>
      </c>
      <c r="IQ33">
        <f>Sheet2!IQ32/Sheet2!$J32</f>
        <v>1</v>
      </c>
      <c r="IR33">
        <f>Sheet2!IR32/Sheet2!$J32</f>
        <v>0.5</v>
      </c>
      <c r="IS33">
        <f>Sheet2!IS32/Sheet2!$J32</f>
        <v>1</v>
      </c>
      <c r="IT33">
        <f>Sheet2!IT32/Sheet2!$J32</f>
        <v>0.5</v>
      </c>
      <c r="IU33">
        <f>Sheet2!IU32/Sheet2!$J32</f>
        <v>1</v>
      </c>
      <c r="IV33">
        <f>Sheet2!IV32/Sheet2!$J32</f>
        <v>1</v>
      </c>
      <c r="IW33">
        <f>Sheet2!IW32/Sheet2!$J32</f>
        <v>1</v>
      </c>
      <c r="IX33">
        <f>Sheet2!IX32/Sheet2!$J32</f>
        <v>0.5</v>
      </c>
      <c r="IY33">
        <f>Sheet2!IY32/Sheet2!$J32</f>
        <v>1</v>
      </c>
      <c r="IZ33">
        <f>Sheet2!IZ32/Sheet2!$J32</f>
        <v>1</v>
      </c>
      <c r="JA33">
        <f>Sheet2!JA32/Sheet2!$J32</f>
        <v>1</v>
      </c>
      <c r="JB33">
        <f>Sheet2!JB32/Sheet2!$J32</f>
        <v>1</v>
      </c>
      <c r="JC33">
        <f>Sheet2!JC32/Sheet2!$J32</f>
        <v>0.5</v>
      </c>
      <c r="JD33">
        <f>Sheet2!JD32/Sheet2!$J32</f>
        <v>0.5</v>
      </c>
      <c r="JE33">
        <f>Sheet2!JE32/Sheet2!$J32</f>
        <v>1</v>
      </c>
      <c r="JF33">
        <f>Sheet2!JF32/Sheet2!$J32</f>
        <v>1</v>
      </c>
      <c r="JG33">
        <f>Sheet2!JG32/Sheet2!$J32</f>
        <v>1</v>
      </c>
      <c r="JH33">
        <f>Sheet2!JH32/Sheet2!$J32</f>
        <v>1</v>
      </c>
      <c r="JI33">
        <f>Sheet2!JI32/Sheet2!$J32</f>
        <v>0.5</v>
      </c>
      <c r="JJ33">
        <f>Sheet2!JJ32/Sheet2!$J32</f>
        <v>1</v>
      </c>
      <c r="JK33">
        <f>Sheet2!JK32/Sheet2!$J32</f>
        <v>1</v>
      </c>
      <c r="JL33">
        <f>Sheet2!JL32/Sheet2!$J32</f>
        <v>1</v>
      </c>
      <c r="JM33">
        <f>Sheet2!JM32/Sheet2!$J32</f>
        <v>1</v>
      </c>
      <c r="JN33">
        <f>Sheet2!JN32/Sheet2!$J32</f>
        <v>1</v>
      </c>
      <c r="JO33">
        <f>Sheet2!JO32/Sheet2!$J32</f>
        <v>1</v>
      </c>
      <c r="JP33">
        <f>Sheet2!JP32/Sheet2!$J32</f>
        <v>0.5</v>
      </c>
      <c r="JQ33">
        <f>Sheet2!JQ32/Sheet2!$J32</f>
        <v>1</v>
      </c>
      <c r="JR33">
        <f>Sheet2!JR32/Sheet2!$J32</f>
        <v>0.5</v>
      </c>
      <c r="JS33">
        <f>Sheet2!JS32/Sheet2!$J32</f>
        <v>1</v>
      </c>
      <c r="JT33">
        <f>Sheet2!JT32/Sheet2!$J32</f>
        <v>1</v>
      </c>
      <c r="JU33">
        <f>Sheet2!JU32/Sheet2!$J32</f>
        <v>1</v>
      </c>
      <c r="JV33">
        <f>Sheet2!JV32/Sheet2!$J32</f>
        <v>0.5</v>
      </c>
      <c r="JW33">
        <f>Sheet2!JW32/Sheet2!$J32</f>
        <v>1</v>
      </c>
      <c r="JX33">
        <f>Sheet2!JX32/Sheet2!$J32</f>
        <v>1</v>
      </c>
      <c r="JY33">
        <f>Sheet2!JY32/Sheet2!$J32</f>
        <v>1</v>
      </c>
      <c r="JZ33">
        <f>Sheet2!JZ32/Sheet2!$J32</f>
        <v>1</v>
      </c>
      <c r="KA33">
        <f>Sheet2!KA32/Sheet2!$J32</f>
        <v>1</v>
      </c>
      <c r="KB33">
        <f>Sheet2!KB32/Sheet2!$J32</f>
        <v>1</v>
      </c>
      <c r="KC33">
        <f>Sheet2!KC32/Sheet2!$J32</f>
        <v>0.5</v>
      </c>
      <c r="KD33">
        <f>Sheet2!KD32/Sheet2!$J32</f>
        <v>1</v>
      </c>
      <c r="KE33">
        <f>Sheet2!KE32/Sheet2!$J32</f>
        <v>1</v>
      </c>
      <c r="KF33">
        <f>Sheet2!KF32/Sheet2!$J32</f>
        <v>1</v>
      </c>
      <c r="KG33">
        <f>Sheet2!KG32/Sheet2!$J32</f>
        <v>1</v>
      </c>
      <c r="KH33">
        <f>Sheet2!KH32/Sheet2!$J32</f>
        <v>0.5</v>
      </c>
      <c r="KI33">
        <f>Sheet2!KI32/Sheet2!$J32</f>
        <v>1</v>
      </c>
      <c r="KJ33">
        <f>Sheet2!KJ32/Sheet2!$J32</f>
        <v>1</v>
      </c>
      <c r="KK33">
        <f>Sheet2!KK32/Sheet2!$J32</f>
        <v>1</v>
      </c>
      <c r="KL33">
        <f>Sheet2!KL32/Sheet2!$J32</f>
        <v>1</v>
      </c>
      <c r="KM33">
        <f>Sheet2!KM32/Sheet2!$J32</f>
        <v>1</v>
      </c>
      <c r="KN33">
        <f>Sheet2!KN32/Sheet2!$J32</f>
        <v>1</v>
      </c>
      <c r="KO33">
        <f>Sheet2!KO32/Sheet2!$J32</f>
        <v>1</v>
      </c>
      <c r="KP33">
        <f>Sheet2!KP32/Sheet2!$J32</f>
        <v>1</v>
      </c>
      <c r="KQ33">
        <f>Sheet2!KQ32/Sheet2!$J32</f>
        <v>1</v>
      </c>
      <c r="KR33">
        <f>Sheet2!KR32/Sheet2!$J32</f>
        <v>1</v>
      </c>
      <c r="KS33">
        <f>Sheet2!KS32/Sheet2!$J32</f>
        <v>1</v>
      </c>
      <c r="KT33">
        <f>Sheet2!KT32/Sheet2!$J32</f>
        <v>1</v>
      </c>
      <c r="KU33">
        <f>Sheet2!KU32/Sheet2!$J32</f>
        <v>1</v>
      </c>
      <c r="KV33">
        <f>Sheet2!KV32/Sheet2!$J32</f>
        <v>1</v>
      </c>
      <c r="KW33">
        <f>Sheet2!KW32/Sheet2!$J32</f>
        <v>1</v>
      </c>
      <c r="KX33">
        <f>Sheet2!KX32/Sheet2!$J32</f>
        <v>1</v>
      </c>
      <c r="KY33">
        <f>Sheet2!KY32/Sheet2!$J32</f>
        <v>1</v>
      </c>
      <c r="KZ33">
        <f>Sheet2!KZ32/Sheet2!$J32</f>
        <v>1</v>
      </c>
      <c r="LA33">
        <f>Sheet2!LA32/Sheet2!$J32</f>
        <v>1</v>
      </c>
      <c r="LB33">
        <f>Sheet2!LB32/Sheet2!$J32</f>
        <v>1</v>
      </c>
      <c r="LC33">
        <f>Sheet2!LC32/Sheet2!$J32</f>
        <v>0.5</v>
      </c>
      <c r="LD33">
        <f>Sheet2!LD32/Sheet2!$J32</f>
        <v>0.5</v>
      </c>
      <c r="LE33">
        <f>Sheet2!LE32/Sheet2!$J32</f>
        <v>1</v>
      </c>
      <c r="LF33">
        <f>Sheet2!LF32/Sheet2!$J32</f>
        <v>0.5</v>
      </c>
      <c r="LG33">
        <f>Sheet2!LG32/Sheet2!$J32</f>
        <v>0</v>
      </c>
      <c r="LH33">
        <f>Sheet2!LH32/Sheet2!$J32</f>
        <v>1</v>
      </c>
      <c r="LI33">
        <f>Sheet2!LI32/Sheet2!$J32</f>
        <v>1</v>
      </c>
      <c r="LJ33">
        <f>Sheet2!LJ32/Sheet2!$J32</f>
        <v>1</v>
      </c>
      <c r="LK33">
        <f>Sheet2!LK32/Sheet2!$J32</f>
        <v>0.5</v>
      </c>
      <c r="LL33">
        <f>Sheet2!LL32/Sheet2!$J32</f>
        <v>0.5</v>
      </c>
      <c r="LM33">
        <f>Sheet2!LM32/Sheet2!$J32</f>
        <v>1</v>
      </c>
      <c r="LN33">
        <f>Sheet2!LN32/Sheet2!$J32</f>
        <v>1</v>
      </c>
      <c r="LO33">
        <f>Sheet2!LO32/Sheet2!$J32</f>
        <v>0.5</v>
      </c>
      <c r="LP33">
        <f>Sheet2!LP32/Sheet2!$J32</f>
        <v>1</v>
      </c>
      <c r="LQ33">
        <f>Sheet2!LQ32/Sheet2!$J32</f>
        <v>1</v>
      </c>
      <c r="LR33">
        <f>Sheet2!LR32/Sheet2!$J32</f>
        <v>1</v>
      </c>
      <c r="LS33">
        <f>Sheet2!LS32/Sheet2!$J32</f>
        <v>1</v>
      </c>
      <c r="LT33">
        <f>Sheet2!LT32/Sheet2!$J32</f>
        <v>1</v>
      </c>
      <c r="LU33">
        <f>Sheet2!LU32/Sheet2!$J32</f>
        <v>1</v>
      </c>
      <c r="LV33">
        <f>Sheet2!LV32/Sheet2!$J32</f>
        <v>1</v>
      </c>
      <c r="LW33">
        <f>Sheet2!LW32/Sheet2!$J32</f>
        <v>1</v>
      </c>
      <c r="LX33">
        <f>Sheet2!LX32/Sheet2!$J32</f>
        <v>1</v>
      </c>
      <c r="LY33">
        <f>Sheet2!LY32/Sheet2!$J32</f>
        <v>1</v>
      </c>
      <c r="LZ33">
        <f>Sheet2!LZ32/Sheet2!$J32</f>
        <v>1</v>
      </c>
      <c r="MA33">
        <f>Sheet2!MA32/Sheet2!$J32</f>
        <v>1</v>
      </c>
      <c r="MB33">
        <f>Sheet2!MB32/Sheet2!$J32</f>
        <v>0.5</v>
      </c>
      <c r="MC33">
        <f>Sheet2!MC32/Sheet2!$J32</f>
        <v>1</v>
      </c>
      <c r="MD33">
        <f>Sheet2!MD32/Sheet2!$J32</f>
        <v>0.5</v>
      </c>
      <c r="ME33">
        <f>Sheet2!ME32/Sheet2!$J32</f>
        <v>1</v>
      </c>
      <c r="MF33">
        <f>Sheet2!MF32/Sheet2!$J32</f>
        <v>0.5</v>
      </c>
      <c r="MG33">
        <f>Sheet2!MG32/Sheet2!$J32</f>
        <v>0.5</v>
      </c>
      <c r="MH33">
        <f>Sheet2!MH32/Sheet2!$J32</f>
        <v>0.5</v>
      </c>
      <c r="MI33">
        <f>Sheet2!MI32/Sheet2!$J32</f>
        <v>1</v>
      </c>
      <c r="MJ33">
        <f>Sheet2!MJ32/Sheet2!$J32</f>
        <v>1</v>
      </c>
      <c r="MK33">
        <f>Sheet2!MK32/Sheet2!$J32</f>
        <v>1</v>
      </c>
      <c r="ML33">
        <f>Sheet2!ML32/Sheet2!$J32</f>
        <v>1</v>
      </c>
      <c r="MM33">
        <f>Sheet2!MM32/Sheet2!$J32</f>
        <v>1</v>
      </c>
      <c r="MN33">
        <f>Sheet2!MN32/Sheet2!$J32</f>
        <v>1</v>
      </c>
      <c r="MO33">
        <f>Sheet2!MO32/Sheet2!$J32</f>
        <v>0.5</v>
      </c>
      <c r="MP33">
        <f>Sheet2!MP32/Sheet2!$J32</f>
        <v>1</v>
      </c>
      <c r="MQ33">
        <f>Sheet2!MQ32/Sheet2!$J32</f>
        <v>1</v>
      </c>
      <c r="MR33">
        <f>Sheet2!MR32/Sheet2!$J32</f>
        <v>0.5</v>
      </c>
      <c r="MS33">
        <f>Sheet2!MS32/Sheet2!$J32</f>
        <v>1</v>
      </c>
    </row>
    <row r="34" spans="1:357" x14ac:dyDescent="0.25">
      <c r="A34">
        <v>10</v>
      </c>
      <c r="B34">
        <v>42528397</v>
      </c>
      <c r="C34">
        <v>42531966</v>
      </c>
      <c r="D34">
        <v>3569</v>
      </c>
      <c r="E34">
        <v>0</v>
      </c>
      <c r="F34">
        <v>3</v>
      </c>
      <c r="G34">
        <v>1</v>
      </c>
      <c r="H34">
        <v>1.7319999999999999E-2</v>
      </c>
      <c r="I34" t="s">
        <v>358</v>
      </c>
      <c r="J34">
        <v>2</v>
      </c>
      <c r="K34">
        <f>Sheet2!K33/Sheet2!$J33</f>
        <v>0</v>
      </c>
      <c r="L34">
        <f>Sheet2!L33/Sheet2!$J33</f>
        <v>0</v>
      </c>
      <c r="M34">
        <f>Sheet2!M33/Sheet2!$J33</f>
        <v>0</v>
      </c>
      <c r="N34">
        <f>Sheet2!N33/Sheet2!$J33</f>
        <v>0</v>
      </c>
      <c r="O34">
        <f>Sheet2!O33/Sheet2!$J33</f>
        <v>0</v>
      </c>
      <c r="P34">
        <f>Sheet2!P33/Sheet2!$J33</f>
        <v>0</v>
      </c>
      <c r="Q34">
        <f>Sheet2!Q33/Sheet2!$J33</f>
        <v>0</v>
      </c>
      <c r="R34">
        <f>Sheet2!R33/Sheet2!$J33</f>
        <v>0</v>
      </c>
      <c r="S34">
        <f>Sheet2!S33/Sheet2!$J33</f>
        <v>0</v>
      </c>
      <c r="T34">
        <f>Sheet2!T33/Sheet2!$J33</f>
        <v>0</v>
      </c>
      <c r="U34">
        <f>Sheet2!U33/Sheet2!$J33</f>
        <v>0</v>
      </c>
      <c r="V34">
        <f>Sheet2!V33/Sheet2!$J33</f>
        <v>0</v>
      </c>
      <c r="W34">
        <f>Sheet2!W33/Sheet2!$J33</f>
        <v>0</v>
      </c>
      <c r="X34">
        <f>Sheet2!X33/Sheet2!$J33</f>
        <v>0</v>
      </c>
      <c r="Y34">
        <f>Sheet2!Y33/Sheet2!$J33</f>
        <v>0</v>
      </c>
      <c r="Z34">
        <f>Sheet2!Z33/Sheet2!$J33</f>
        <v>0</v>
      </c>
      <c r="AA34">
        <f>Sheet2!AA33/Sheet2!$J33</f>
        <v>0</v>
      </c>
      <c r="AB34">
        <f>Sheet2!AB33/Sheet2!$J33</f>
        <v>0</v>
      </c>
      <c r="AC34">
        <f>Sheet2!AC33/Sheet2!$J33</f>
        <v>0</v>
      </c>
      <c r="AD34">
        <f>Sheet2!AD33/Sheet2!$J33</f>
        <v>0</v>
      </c>
      <c r="AE34">
        <f>Sheet2!AE33/Sheet2!$J33</f>
        <v>0</v>
      </c>
      <c r="AF34">
        <f>Sheet2!AF33/Sheet2!$J33</f>
        <v>0</v>
      </c>
      <c r="AG34">
        <f>Sheet2!AG33/Sheet2!$J33</f>
        <v>0</v>
      </c>
      <c r="AH34">
        <f>Sheet2!AH33/Sheet2!$J33</f>
        <v>0</v>
      </c>
      <c r="AI34">
        <f>Sheet2!AI33/Sheet2!$J33</f>
        <v>0</v>
      </c>
      <c r="AJ34">
        <f>Sheet2!AJ33/Sheet2!$J33</f>
        <v>0</v>
      </c>
      <c r="AK34">
        <f>Sheet2!AK33/Sheet2!$J33</f>
        <v>0</v>
      </c>
      <c r="AL34">
        <f>Sheet2!AL33/Sheet2!$J33</f>
        <v>0</v>
      </c>
      <c r="AM34">
        <f>Sheet2!AM33/Sheet2!$J33</f>
        <v>0</v>
      </c>
      <c r="AN34">
        <f>Sheet2!AN33/Sheet2!$J33</f>
        <v>0</v>
      </c>
      <c r="AO34">
        <f>Sheet2!AO33/Sheet2!$J33</f>
        <v>0</v>
      </c>
      <c r="AP34">
        <f>Sheet2!AP33/Sheet2!$J33</f>
        <v>0</v>
      </c>
      <c r="AQ34">
        <f>Sheet2!AQ33/Sheet2!$J33</f>
        <v>0</v>
      </c>
      <c r="AR34">
        <f>Sheet2!AR33/Sheet2!$J33</f>
        <v>0</v>
      </c>
      <c r="AS34">
        <f>Sheet2!AS33/Sheet2!$J33</f>
        <v>0</v>
      </c>
      <c r="AT34">
        <f>Sheet2!AT33/Sheet2!$J33</f>
        <v>0</v>
      </c>
      <c r="AU34">
        <f>Sheet2!AU33/Sheet2!$J33</f>
        <v>0</v>
      </c>
      <c r="AV34">
        <f>Sheet2!AV33/Sheet2!$J33</f>
        <v>0</v>
      </c>
      <c r="AW34">
        <f>Sheet2!AW33/Sheet2!$J33</f>
        <v>0</v>
      </c>
      <c r="AX34">
        <f>Sheet2!AX33/Sheet2!$J33</f>
        <v>0</v>
      </c>
      <c r="AY34">
        <f>Sheet2!AY33/Sheet2!$J33</f>
        <v>0</v>
      </c>
      <c r="AZ34">
        <f>Sheet2!AZ33/Sheet2!$J33</f>
        <v>0</v>
      </c>
      <c r="BA34">
        <f>Sheet2!BA33/Sheet2!$J33</f>
        <v>0</v>
      </c>
      <c r="BB34">
        <f>Sheet2!BB33/Sheet2!$J33</f>
        <v>0</v>
      </c>
      <c r="BC34">
        <f>Sheet2!BC33/Sheet2!$J33</f>
        <v>0</v>
      </c>
      <c r="BD34">
        <f>Sheet2!BD33/Sheet2!$J33</f>
        <v>0</v>
      </c>
      <c r="BE34">
        <f>Sheet2!BE33/Sheet2!$J33</f>
        <v>0</v>
      </c>
      <c r="BF34">
        <f>Sheet2!BF33/Sheet2!$J33</f>
        <v>0</v>
      </c>
      <c r="BG34">
        <f>Sheet2!BG33/Sheet2!$J33</f>
        <v>0</v>
      </c>
      <c r="BH34">
        <f>Sheet2!BH33/Sheet2!$J33</f>
        <v>0</v>
      </c>
      <c r="BI34">
        <f>Sheet2!BI33/Sheet2!$J33</f>
        <v>0</v>
      </c>
      <c r="BJ34">
        <f>Sheet2!BJ33/Sheet2!$J33</f>
        <v>0</v>
      </c>
      <c r="BK34">
        <f>Sheet2!BK33/Sheet2!$J33</f>
        <v>0</v>
      </c>
      <c r="BL34">
        <f>Sheet2!BL33/Sheet2!$J33</f>
        <v>0</v>
      </c>
      <c r="BM34">
        <f>Sheet2!BM33/Sheet2!$J33</f>
        <v>0</v>
      </c>
      <c r="BN34">
        <f>Sheet2!BN33/Sheet2!$J33</f>
        <v>0</v>
      </c>
      <c r="BO34">
        <f>Sheet2!BO33/Sheet2!$J33</f>
        <v>0</v>
      </c>
      <c r="BP34">
        <f>Sheet2!BP33/Sheet2!$J33</f>
        <v>0</v>
      </c>
      <c r="BQ34">
        <f>Sheet2!BQ33/Sheet2!$J33</f>
        <v>0</v>
      </c>
      <c r="BR34">
        <f>Sheet2!BR33/Sheet2!$J33</f>
        <v>0</v>
      </c>
      <c r="BS34">
        <f>Sheet2!BS33/Sheet2!$J33</f>
        <v>0</v>
      </c>
      <c r="BT34">
        <f>Sheet2!BT33/Sheet2!$J33</f>
        <v>0</v>
      </c>
      <c r="BU34">
        <f>Sheet2!BU33/Sheet2!$J33</f>
        <v>0</v>
      </c>
      <c r="BV34">
        <f>Sheet2!BV33/Sheet2!$J33</f>
        <v>0</v>
      </c>
      <c r="BW34">
        <f>Sheet2!BW33/Sheet2!$J33</f>
        <v>0</v>
      </c>
      <c r="BX34">
        <f>Sheet2!BX33/Sheet2!$J33</f>
        <v>0</v>
      </c>
      <c r="BY34">
        <f>Sheet2!BY33/Sheet2!$J33</f>
        <v>0</v>
      </c>
      <c r="BZ34">
        <f>Sheet2!BZ33/Sheet2!$J33</f>
        <v>0</v>
      </c>
      <c r="CA34">
        <f>Sheet2!CA33/Sheet2!$J33</f>
        <v>0</v>
      </c>
      <c r="CB34">
        <f>Sheet2!CB33/Sheet2!$J33</f>
        <v>0</v>
      </c>
      <c r="CC34">
        <f>Sheet2!CC33/Sheet2!$J33</f>
        <v>0</v>
      </c>
      <c r="CD34">
        <f>Sheet2!CD33/Sheet2!$J33</f>
        <v>0.5</v>
      </c>
      <c r="CE34">
        <f>Sheet2!CE33/Sheet2!$J33</f>
        <v>0</v>
      </c>
      <c r="CF34">
        <f>Sheet2!CF33/Sheet2!$J33</f>
        <v>0</v>
      </c>
      <c r="CG34">
        <f>Sheet2!CG33/Sheet2!$J33</f>
        <v>0</v>
      </c>
      <c r="CH34">
        <f>Sheet2!CH33/Sheet2!$J33</f>
        <v>0</v>
      </c>
      <c r="CI34">
        <f>Sheet2!CI33/Sheet2!$J33</f>
        <v>0</v>
      </c>
      <c r="CJ34">
        <f>Sheet2!CJ33/Sheet2!$J33</f>
        <v>0</v>
      </c>
      <c r="CK34">
        <f>Sheet2!CK33/Sheet2!$J33</f>
        <v>0</v>
      </c>
      <c r="CL34">
        <f>Sheet2!CL33/Sheet2!$J33</f>
        <v>0</v>
      </c>
      <c r="CM34">
        <f>Sheet2!CM33/Sheet2!$J33</f>
        <v>0</v>
      </c>
      <c r="CN34">
        <f>Sheet2!CN33/Sheet2!$J33</f>
        <v>0</v>
      </c>
      <c r="CO34">
        <f>Sheet2!CO33/Sheet2!$J33</f>
        <v>0</v>
      </c>
      <c r="CP34">
        <f>Sheet2!CP33/Sheet2!$J33</f>
        <v>0</v>
      </c>
      <c r="CQ34">
        <f>Sheet2!CQ33/Sheet2!$J33</f>
        <v>0</v>
      </c>
      <c r="CR34">
        <f>Sheet2!CR33/Sheet2!$J33</f>
        <v>0</v>
      </c>
      <c r="CS34">
        <f>Sheet2!CS33/Sheet2!$J33</f>
        <v>0</v>
      </c>
      <c r="CT34">
        <f>Sheet2!CT33/Sheet2!$J33</f>
        <v>0</v>
      </c>
      <c r="CU34">
        <f>Sheet2!CU33/Sheet2!$J33</f>
        <v>0</v>
      </c>
      <c r="CV34">
        <f>Sheet2!CV33/Sheet2!$J33</f>
        <v>0</v>
      </c>
      <c r="CW34">
        <f>Sheet2!CW33/Sheet2!$J33</f>
        <v>0</v>
      </c>
      <c r="CX34">
        <f>Sheet2!CX33/Sheet2!$J33</f>
        <v>0</v>
      </c>
      <c r="CY34">
        <f>Sheet2!CY33/Sheet2!$J33</f>
        <v>0</v>
      </c>
      <c r="CZ34">
        <f>Sheet2!CZ33/Sheet2!$J33</f>
        <v>0</v>
      </c>
      <c r="DA34">
        <f>Sheet2!DA33/Sheet2!$J33</f>
        <v>0</v>
      </c>
      <c r="DB34">
        <f>Sheet2!DB33/Sheet2!$J33</f>
        <v>0</v>
      </c>
      <c r="DC34">
        <f>Sheet2!DC33/Sheet2!$J33</f>
        <v>0</v>
      </c>
      <c r="DD34">
        <f>Sheet2!DD33/Sheet2!$J33</f>
        <v>0</v>
      </c>
      <c r="DE34">
        <f>Sheet2!DE33/Sheet2!$J33</f>
        <v>0</v>
      </c>
      <c r="DF34">
        <f>Sheet2!DF33/Sheet2!$J33</f>
        <v>0</v>
      </c>
      <c r="DG34">
        <f>Sheet2!DG33/Sheet2!$J33</f>
        <v>0</v>
      </c>
      <c r="DH34">
        <f>Sheet2!DH33/Sheet2!$J33</f>
        <v>0</v>
      </c>
      <c r="DI34">
        <f>Sheet2!DI33/Sheet2!$J33</f>
        <v>0</v>
      </c>
      <c r="DJ34">
        <f>Sheet2!DJ33/Sheet2!$J33</f>
        <v>0</v>
      </c>
      <c r="DK34">
        <f>Sheet2!DK33/Sheet2!$J33</f>
        <v>0</v>
      </c>
      <c r="DL34">
        <f>Sheet2!DL33/Sheet2!$J33</f>
        <v>0</v>
      </c>
      <c r="DM34">
        <f>Sheet2!DM33/Sheet2!$J33</f>
        <v>0</v>
      </c>
      <c r="DN34">
        <f>Sheet2!DN33/Sheet2!$J33</f>
        <v>0</v>
      </c>
      <c r="DO34">
        <f>Sheet2!DO33/Sheet2!$J33</f>
        <v>0</v>
      </c>
      <c r="DP34">
        <f>Sheet2!DP33/Sheet2!$J33</f>
        <v>0</v>
      </c>
      <c r="DQ34">
        <f>Sheet2!DQ33/Sheet2!$J33</f>
        <v>0</v>
      </c>
      <c r="DR34">
        <f>Sheet2!DR33/Sheet2!$J33</f>
        <v>0</v>
      </c>
      <c r="DS34">
        <f>Sheet2!DS33/Sheet2!$J33</f>
        <v>0</v>
      </c>
      <c r="DT34">
        <f>Sheet2!DT33/Sheet2!$J33</f>
        <v>0</v>
      </c>
      <c r="DU34">
        <f>Sheet2!DU33/Sheet2!$J33</f>
        <v>0</v>
      </c>
      <c r="DV34">
        <f>Sheet2!DV33/Sheet2!$J33</f>
        <v>0</v>
      </c>
      <c r="DW34">
        <f>Sheet2!DW33/Sheet2!$J33</f>
        <v>0</v>
      </c>
      <c r="DX34">
        <f>Sheet2!DX33/Sheet2!$J33</f>
        <v>0</v>
      </c>
      <c r="DY34">
        <f>Sheet2!DY33/Sheet2!$J33</f>
        <v>0</v>
      </c>
      <c r="DZ34">
        <f>Sheet2!DZ33/Sheet2!$J33</f>
        <v>0</v>
      </c>
      <c r="EA34">
        <f>Sheet2!EA33/Sheet2!$J33</f>
        <v>0</v>
      </c>
      <c r="EB34">
        <f>Sheet2!EB33/Sheet2!$J33</f>
        <v>0</v>
      </c>
      <c r="EC34">
        <f>Sheet2!EC33/Sheet2!$J33</f>
        <v>0</v>
      </c>
      <c r="ED34">
        <f>Sheet2!ED33/Sheet2!$J33</f>
        <v>0</v>
      </c>
      <c r="EE34">
        <f>Sheet2!EE33/Sheet2!$J33</f>
        <v>0</v>
      </c>
      <c r="EF34">
        <f>Sheet2!EF33/Sheet2!$J33</f>
        <v>0</v>
      </c>
      <c r="EG34">
        <f>Sheet2!EG33/Sheet2!$J33</f>
        <v>0</v>
      </c>
      <c r="EH34">
        <f>Sheet2!EH33/Sheet2!$J33</f>
        <v>0</v>
      </c>
      <c r="EI34">
        <f>Sheet2!EI33/Sheet2!$J33</f>
        <v>0</v>
      </c>
      <c r="EJ34">
        <f>Sheet2!EJ33/Sheet2!$J33</f>
        <v>0</v>
      </c>
      <c r="EK34">
        <f>Sheet2!EK33/Sheet2!$J33</f>
        <v>0</v>
      </c>
      <c r="EL34">
        <f>Sheet2!EL33/Sheet2!$J33</f>
        <v>0</v>
      </c>
      <c r="EM34">
        <f>Sheet2!EM33/Sheet2!$J33</f>
        <v>0</v>
      </c>
      <c r="EN34">
        <f>Sheet2!EN33/Sheet2!$J33</f>
        <v>0</v>
      </c>
      <c r="EO34">
        <f>Sheet2!EO33/Sheet2!$J33</f>
        <v>0</v>
      </c>
      <c r="EP34">
        <f>Sheet2!EP33/Sheet2!$J33</f>
        <v>0</v>
      </c>
      <c r="EQ34">
        <f>Sheet2!EQ33/Sheet2!$J33</f>
        <v>0</v>
      </c>
      <c r="ER34">
        <f>Sheet2!ER33/Sheet2!$J33</f>
        <v>0</v>
      </c>
      <c r="ES34">
        <f>Sheet2!ES33/Sheet2!$J33</f>
        <v>0.5</v>
      </c>
      <c r="ET34">
        <f>Sheet2!ET33/Sheet2!$J33</f>
        <v>0</v>
      </c>
      <c r="EU34">
        <f>Sheet2!EU33/Sheet2!$J33</f>
        <v>0</v>
      </c>
      <c r="EV34">
        <f>Sheet2!EV33/Sheet2!$J33</f>
        <v>0</v>
      </c>
      <c r="EW34">
        <f>Sheet2!EW33/Sheet2!$J33</f>
        <v>0</v>
      </c>
      <c r="EX34">
        <f>Sheet2!EX33/Sheet2!$J33</f>
        <v>0</v>
      </c>
      <c r="EY34">
        <f>Sheet2!EY33/Sheet2!$J33</f>
        <v>0</v>
      </c>
      <c r="EZ34">
        <f>Sheet2!EZ33/Sheet2!$J33</f>
        <v>0</v>
      </c>
      <c r="FA34">
        <f>Sheet2!FA33/Sheet2!$J33</f>
        <v>0</v>
      </c>
      <c r="FB34">
        <f>Sheet2!FB33/Sheet2!$J33</f>
        <v>0</v>
      </c>
      <c r="FC34">
        <f>Sheet2!FC33/Sheet2!$J33</f>
        <v>0</v>
      </c>
      <c r="FD34">
        <f>Sheet2!FD33/Sheet2!$J33</f>
        <v>0</v>
      </c>
      <c r="FE34">
        <f>Sheet2!FE33/Sheet2!$J33</f>
        <v>0</v>
      </c>
      <c r="FF34">
        <f>Sheet2!FF33/Sheet2!$J33</f>
        <v>0</v>
      </c>
      <c r="FG34">
        <f>Sheet2!FG33/Sheet2!$J33</f>
        <v>0</v>
      </c>
      <c r="FH34">
        <f>Sheet2!FH33/Sheet2!$J33</f>
        <v>0</v>
      </c>
      <c r="FI34">
        <f>Sheet2!FI33/Sheet2!$J33</f>
        <v>0</v>
      </c>
      <c r="FJ34">
        <f>Sheet2!FJ33/Sheet2!$J33</f>
        <v>0</v>
      </c>
      <c r="FK34">
        <f>Sheet2!FK33/Sheet2!$J33</f>
        <v>0</v>
      </c>
      <c r="FL34">
        <f>Sheet2!FL33/Sheet2!$J33</f>
        <v>0</v>
      </c>
      <c r="FM34">
        <f>Sheet2!FM33/Sheet2!$J33</f>
        <v>0</v>
      </c>
      <c r="FN34">
        <f>Sheet2!FN33/Sheet2!$J33</f>
        <v>0</v>
      </c>
      <c r="FO34">
        <f>Sheet2!FO33/Sheet2!$J33</f>
        <v>0</v>
      </c>
      <c r="FP34">
        <f>Sheet2!FP33/Sheet2!$J33</f>
        <v>0</v>
      </c>
      <c r="FQ34">
        <f>Sheet2!FQ33/Sheet2!$J33</f>
        <v>0</v>
      </c>
      <c r="FR34">
        <f>Sheet2!FR33/Sheet2!$J33</f>
        <v>0</v>
      </c>
      <c r="FS34">
        <f>Sheet2!FS33/Sheet2!$J33</f>
        <v>0</v>
      </c>
      <c r="FT34">
        <f>Sheet2!FT33/Sheet2!$J33</f>
        <v>0</v>
      </c>
      <c r="FU34">
        <f>Sheet2!FU33/Sheet2!$J33</f>
        <v>0</v>
      </c>
      <c r="FV34">
        <f>Sheet2!FV33/Sheet2!$J33</f>
        <v>0</v>
      </c>
      <c r="FW34">
        <f>Sheet2!FW33/Sheet2!$J33</f>
        <v>0</v>
      </c>
      <c r="FX34">
        <f>Sheet2!FX33/Sheet2!$J33</f>
        <v>0</v>
      </c>
      <c r="FY34">
        <f>Sheet2!FY33/Sheet2!$J33</f>
        <v>0</v>
      </c>
      <c r="FZ34">
        <f>Sheet2!FZ33/Sheet2!$J33</f>
        <v>0</v>
      </c>
      <c r="GA34">
        <f>Sheet2!GA33/Sheet2!$J33</f>
        <v>0</v>
      </c>
      <c r="GB34">
        <f>Sheet2!GB33/Sheet2!$J33</f>
        <v>0</v>
      </c>
      <c r="GC34">
        <f>Sheet2!GC33/Sheet2!$J33</f>
        <v>0</v>
      </c>
      <c r="GD34">
        <f>Sheet2!GD33/Sheet2!$J33</f>
        <v>0</v>
      </c>
      <c r="GE34">
        <f>Sheet2!GE33/Sheet2!$J33</f>
        <v>0</v>
      </c>
      <c r="GF34">
        <f>Sheet2!GF33/Sheet2!$J33</f>
        <v>0</v>
      </c>
      <c r="GG34">
        <f>Sheet2!GG33/Sheet2!$J33</f>
        <v>0</v>
      </c>
      <c r="GH34">
        <f>Sheet2!GH33/Sheet2!$J33</f>
        <v>0</v>
      </c>
      <c r="GI34">
        <f>Sheet2!GI33/Sheet2!$J33</f>
        <v>0</v>
      </c>
      <c r="GJ34">
        <f>Sheet2!GJ33/Sheet2!$J33</f>
        <v>0</v>
      </c>
      <c r="GK34">
        <f>Sheet2!GK33/Sheet2!$J33</f>
        <v>0</v>
      </c>
      <c r="GL34">
        <f>Sheet2!GL33/Sheet2!$J33</f>
        <v>0</v>
      </c>
      <c r="GM34">
        <f>Sheet2!GM33/Sheet2!$J33</f>
        <v>0</v>
      </c>
      <c r="GN34">
        <f>Sheet2!GN33/Sheet2!$J33</f>
        <v>0</v>
      </c>
      <c r="GO34">
        <f>Sheet2!GO33/Sheet2!$J33</f>
        <v>0</v>
      </c>
      <c r="GP34">
        <f>Sheet2!GP33/Sheet2!$J33</f>
        <v>0</v>
      </c>
      <c r="GQ34">
        <f>Sheet2!GQ33/Sheet2!$J33</f>
        <v>0</v>
      </c>
      <c r="GR34">
        <f>Sheet2!GR33/Sheet2!$J33</f>
        <v>0</v>
      </c>
      <c r="GS34">
        <f>Sheet2!GS33/Sheet2!$J33</f>
        <v>0</v>
      </c>
      <c r="GT34">
        <f>Sheet2!GT33/Sheet2!$J33</f>
        <v>0</v>
      </c>
      <c r="GU34">
        <f>Sheet2!GU33/Sheet2!$J33</f>
        <v>0</v>
      </c>
      <c r="GV34">
        <f>Sheet2!GV33/Sheet2!$J33</f>
        <v>0</v>
      </c>
      <c r="GW34">
        <f>Sheet2!GW33/Sheet2!$J33</f>
        <v>0</v>
      </c>
      <c r="GX34">
        <f>Sheet2!GX33/Sheet2!$J33</f>
        <v>0</v>
      </c>
      <c r="GY34">
        <f>Sheet2!GY33/Sheet2!$J33</f>
        <v>0</v>
      </c>
      <c r="GZ34">
        <f>Sheet2!GZ33/Sheet2!$J33</f>
        <v>0</v>
      </c>
      <c r="HA34">
        <f>Sheet2!HA33/Sheet2!$J33</f>
        <v>0</v>
      </c>
      <c r="HB34">
        <f>Sheet2!HB33/Sheet2!$J33</f>
        <v>0</v>
      </c>
      <c r="HC34">
        <f>Sheet2!HC33/Sheet2!$J33</f>
        <v>0</v>
      </c>
      <c r="HD34">
        <f>Sheet2!HD33/Sheet2!$J33</f>
        <v>0</v>
      </c>
      <c r="HE34">
        <f>Sheet2!HE33/Sheet2!$J33</f>
        <v>0</v>
      </c>
      <c r="HF34">
        <f>Sheet2!HF33/Sheet2!$J33</f>
        <v>0</v>
      </c>
      <c r="HG34">
        <f>Sheet2!HG33/Sheet2!$J33</f>
        <v>0</v>
      </c>
      <c r="HH34">
        <f>Sheet2!HH33/Sheet2!$J33</f>
        <v>0</v>
      </c>
      <c r="HI34">
        <f>Sheet2!HI33/Sheet2!$J33</f>
        <v>0</v>
      </c>
      <c r="HJ34">
        <f>Sheet2!HJ33/Sheet2!$J33</f>
        <v>0</v>
      </c>
      <c r="HK34">
        <f>Sheet2!HK33/Sheet2!$J33</f>
        <v>0</v>
      </c>
      <c r="HL34">
        <f>Sheet2!HL33/Sheet2!$J33</f>
        <v>0</v>
      </c>
      <c r="HM34">
        <f>Sheet2!HM33/Sheet2!$J33</f>
        <v>0</v>
      </c>
      <c r="HN34">
        <f>Sheet2!HN33/Sheet2!$J33</f>
        <v>0</v>
      </c>
      <c r="HO34">
        <f>Sheet2!HO33/Sheet2!$J33</f>
        <v>0</v>
      </c>
      <c r="HP34">
        <f>Sheet2!HP33/Sheet2!$J33</f>
        <v>0</v>
      </c>
      <c r="HQ34">
        <f>Sheet2!HQ33/Sheet2!$J33</f>
        <v>0</v>
      </c>
      <c r="HR34">
        <f>Sheet2!HR33/Sheet2!$J33</f>
        <v>0</v>
      </c>
      <c r="HS34">
        <f>Sheet2!HS33/Sheet2!$J33</f>
        <v>0</v>
      </c>
      <c r="HT34">
        <f>Sheet2!HT33/Sheet2!$J33</f>
        <v>0</v>
      </c>
      <c r="HU34">
        <f>Sheet2!HU33/Sheet2!$J33</f>
        <v>0</v>
      </c>
      <c r="HV34">
        <f>Sheet2!HV33/Sheet2!$J33</f>
        <v>0</v>
      </c>
      <c r="HW34">
        <f>Sheet2!HW33/Sheet2!$J33</f>
        <v>0</v>
      </c>
      <c r="HX34">
        <f>Sheet2!HX33/Sheet2!$J33</f>
        <v>0</v>
      </c>
      <c r="HY34">
        <f>Sheet2!HY33/Sheet2!$J33</f>
        <v>0</v>
      </c>
      <c r="HZ34">
        <f>Sheet2!HZ33/Sheet2!$J33</f>
        <v>0</v>
      </c>
      <c r="IA34">
        <f>Sheet2!IA33/Sheet2!$J33</f>
        <v>0</v>
      </c>
      <c r="IB34">
        <f>Sheet2!IB33/Sheet2!$J33</f>
        <v>0</v>
      </c>
      <c r="IC34">
        <f>Sheet2!IC33/Sheet2!$J33</f>
        <v>0</v>
      </c>
      <c r="ID34">
        <f>Sheet2!ID33/Sheet2!$J33</f>
        <v>0</v>
      </c>
      <c r="IE34">
        <f>Sheet2!IE33/Sheet2!$J33</f>
        <v>0</v>
      </c>
      <c r="IF34">
        <f>Sheet2!IF33/Sheet2!$J33</f>
        <v>0</v>
      </c>
      <c r="IG34">
        <f>Sheet2!IG33/Sheet2!$J33</f>
        <v>0</v>
      </c>
      <c r="IH34">
        <f>Sheet2!IH33/Sheet2!$J33</f>
        <v>0</v>
      </c>
      <c r="II34">
        <f>Sheet2!II33/Sheet2!$J33</f>
        <v>0</v>
      </c>
      <c r="IJ34">
        <f>Sheet2!IJ33/Sheet2!$J33</f>
        <v>0</v>
      </c>
      <c r="IK34">
        <f>Sheet2!IK33/Sheet2!$J33</f>
        <v>0</v>
      </c>
      <c r="IL34">
        <f>Sheet2!IL33/Sheet2!$J33</f>
        <v>0</v>
      </c>
      <c r="IM34">
        <f>Sheet2!IM33/Sheet2!$J33</f>
        <v>0</v>
      </c>
      <c r="IN34">
        <f>Sheet2!IN33/Sheet2!$J33</f>
        <v>0</v>
      </c>
      <c r="IO34">
        <f>Sheet2!IO33/Sheet2!$J33</f>
        <v>0</v>
      </c>
      <c r="IP34">
        <f>Sheet2!IP33/Sheet2!$J33</f>
        <v>0</v>
      </c>
      <c r="IQ34">
        <f>Sheet2!IQ33/Sheet2!$J33</f>
        <v>0</v>
      </c>
      <c r="IR34">
        <f>Sheet2!IR33/Sheet2!$J33</f>
        <v>0</v>
      </c>
      <c r="IS34">
        <f>Sheet2!IS33/Sheet2!$J33</f>
        <v>0</v>
      </c>
      <c r="IT34">
        <f>Sheet2!IT33/Sheet2!$J33</f>
        <v>0</v>
      </c>
      <c r="IU34">
        <f>Sheet2!IU33/Sheet2!$J33</f>
        <v>0</v>
      </c>
      <c r="IV34">
        <f>Sheet2!IV33/Sheet2!$J33</f>
        <v>0</v>
      </c>
      <c r="IW34">
        <f>Sheet2!IW33/Sheet2!$J33</f>
        <v>0</v>
      </c>
      <c r="IX34">
        <f>Sheet2!IX33/Sheet2!$J33</f>
        <v>0</v>
      </c>
      <c r="IY34">
        <f>Sheet2!IY33/Sheet2!$J33</f>
        <v>1</v>
      </c>
      <c r="IZ34">
        <f>Sheet2!IZ33/Sheet2!$J33</f>
        <v>0</v>
      </c>
      <c r="JA34">
        <f>Sheet2!JA33/Sheet2!$J33</f>
        <v>0</v>
      </c>
      <c r="JB34">
        <f>Sheet2!JB33/Sheet2!$J33</f>
        <v>1</v>
      </c>
      <c r="JC34">
        <f>Sheet2!JC33/Sheet2!$J33</f>
        <v>0</v>
      </c>
      <c r="JD34">
        <f>Sheet2!JD33/Sheet2!$J33</f>
        <v>0</v>
      </c>
      <c r="JE34">
        <f>Sheet2!JE33/Sheet2!$J33</f>
        <v>0</v>
      </c>
      <c r="JF34">
        <f>Sheet2!JF33/Sheet2!$J33</f>
        <v>0</v>
      </c>
      <c r="JG34">
        <f>Sheet2!JG33/Sheet2!$J33</f>
        <v>0</v>
      </c>
      <c r="JH34">
        <f>Sheet2!JH33/Sheet2!$J33</f>
        <v>0</v>
      </c>
      <c r="JI34">
        <f>Sheet2!JI33/Sheet2!$J33</f>
        <v>0</v>
      </c>
      <c r="JJ34">
        <f>Sheet2!JJ33/Sheet2!$J33</f>
        <v>0</v>
      </c>
      <c r="JK34">
        <f>Sheet2!JK33/Sheet2!$J33</f>
        <v>0</v>
      </c>
      <c r="JL34">
        <f>Sheet2!JL33/Sheet2!$J33</f>
        <v>0.5</v>
      </c>
      <c r="JM34">
        <f>Sheet2!JM33/Sheet2!$J33</f>
        <v>0</v>
      </c>
      <c r="JN34">
        <f>Sheet2!JN33/Sheet2!$J33</f>
        <v>0</v>
      </c>
      <c r="JO34">
        <f>Sheet2!JO33/Sheet2!$J33</f>
        <v>0</v>
      </c>
      <c r="JP34">
        <f>Sheet2!JP33/Sheet2!$J33</f>
        <v>0</v>
      </c>
      <c r="JQ34">
        <f>Sheet2!JQ33/Sheet2!$J33</f>
        <v>0</v>
      </c>
      <c r="JR34">
        <f>Sheet2!JR33/Sheet2!$J33</f>
        <v>0</v>
      </c>
      <c r="JS34">
        <f>Sheet2!JS33/Sheet2!$J33</f>
        <v>0</v>
      </c>
      <c r="JT34">
        <f>Sheet2!JT33/Sheet2!$J33</f>
        <v>0</v>
      </c>
      <c r="JU34">
        <f>Sheet2!JU33/Sheet2!$J33</f>
        <v>0</v>
      </c>
      <c r="JV34">
        <f>Sheet2!JV33/Sheet2!$J33</f>
        <v>0</v>
      </c>
      <c r="JW34">
        <f>Sheet2!JW33/Sheet2!$J33</f>
        <v>0</v>
      </c>
      <c r="JX34">
        <f>Sheet2!JX33/Sheet2!$J33</f>
        <v>0</v>
      </c>
      <c r="JY34">
        <f>Sheet2!JY33/Sheet2!$J33</f>
        <v>0.5</v>
      </c>
      <c r="JZ34">
        <f>Sheet2!JZ33/Sheet2!$J33</f>
        <v>0</v>
      </c>
      <c r="KA34">
        <f>Sheet2!KA33/Sheet2!$J33</f>
        <v>0</v>
      </c>
      <c r="KB34">
        <f>Sheet2!KB33/Sheet2!$J33</f>
        <v>0</v>
      </c>
      <c r="KC34">
        <f>Sheet2!KC33/Sheet2!$J33</f>
        <v>0</v>
      </c>
      <c r="KD34">
        <f>Sheet2!KD33/Sheet2!$J33</f>
        <v>0</v>
      </c>
      <c r="KE34">
        <f>Sheet2!KE33/Sheet2!$J33</f>
        <v>0.5</v>
      </c>
      <c r="KF34">
        <f>Sheet2!KF33/Sheet2!$J33</f>
        <v>0</v>
      </c>
      <c r="KG34">
        <f>Sheet2!KG33/Sheet2!$J33</f>
        <v>0</v>
      </c>
      <c r="KH34">
        <f>Sheet2!KH33/Sheet2!$J33</f>
        <v>0</v>
      </c>
      <c r="KI34">
        <f>Sheet2!KI33/Sheet2!$J33</f>
        <v>0</v>
      </c>
      <c r="KJ34">
        <f>Sheet2!KJ33/Sheet2!$J33</f>
        <v>0</v>
      </c>
      <c r="KK34">
        <f>Sheet2!KK33/Sheet2!$J33</f>
        <v>0</v>
      </c>
      <c r="KL34">
        <f>Sheet2!KL33/Sheet2!$J33</f>
        <v>0</v>
      </c>
      <c r="KM34">
        <f>Sheet2!KM33/Sheet2!$J33</f>
        <v>0</v>
      </c>
      <c r="KN34">
        <f>Sheet2!KN33/Sheet2!$J33</f>
        <v>0</v>
      </c>
      <c r="KO34">
        <f>Sheet2!KO33/Sheet2!$J33</f>
        <v>0</v>
      </c>
      <c r="KP34">
        <f>Sheet2!KP33/Sheet2!$J33</f>
        <v>0</v>
      </c>
      <c r="KQ34">
        <f>Sheet2!KQ33/Sheet2!$J33</f>
        <v>0</v>
      </c>
      <c r="KR34">
        <f>Sheet2!KR33/Sheet2!$J33</f>
        <v>0</v>
      </c>
      <c r="KS34">
        <f>Sheet2!KS33/Sheet2!$J33</f>
        <v>0</v>
      </c>
      <c r="KT34">
        <f>Sheet2!KT33/Sheet2!$J33</f>
        <v>0</v>
      </c>
      <c r="KU34">
        <f>Sheet2!KU33/Sheet2!$J33</f>
        <v>0</v>
      </c>
      <c r="KV34">
        <f>Sheet2!KV33/Sheet2!$J33</f>
        <v>0</v>
      </c>
      <c r="KW34">
        <f>Sheet2!KW33/Sheet2!$J33</f>
        <v>0</v>
      </c>
      <c r="KX34">
        <f>Sheet2!KX33/Sheet2!$J33</f>
        <v>0</v>
      </c>
      <c r="KY34">
        <f>Sheet2!KY33/Sheet2!$J33</f>
        <v>0</v>
      </c>
      <c r="KZ34">
        <f>Sheet2!KZ33/Sheet2!$J33</f>
        <v>0</v>
      </c>
      <c r="LA34">
        <f>Sheet2!LA33/Sheet2!$J33</f>
        <v>0</v>
      </c>
      <c r="LB34">
        <f>Sheet2!LB33/Sheet2!$J33</f>
        <v>0</v>
      </c>
      <c r="LC34">
        <f>Sheet2!LC33/Sheet2!$J33</f>
        <v>0</v>
      </c>
      <c r="LD34">
        <f>Sheet2!LD33/Sheet2!$J33</f>
        <v>0</v>
      </c>
      <c r="LE34">
        <f>Sheet2!LE33/Sheet2!$J33</f>
        <v>0</v>
      </c>
      <c r="LF34">
        <f>Sheet2!LF33/Sheet2!$J33</f>
        <v>0</v>
      </c>
      <c r="LG34">
        <f>Sheet2!LG33/Sheet2!$J33</f>
        <v>0</v>
      </c>
      <c r="LH34">
        <f>Sheet2!LH33/Sheet2!$J33</f>
        <v>0</v>
      </c>
      <c r="LI34">
        <f>Sheet2!LI33/Sheet2!$J33</f>
        <v>0</v>
      </c>
      <c r="LJ34">
        <f>Sheet2!LJ33/Sheet2!$J33</f>
        <v>0</v>
      </c>
      <c r="LK34">
        <f>Sheet2!LK33/Sheet2!$J33</f>
        <v>0</v>
      </c>
      <c r="LL34">
        <f>Sheet2!LL33/Sheet2!$J33</f>
        <v>0</v>
      </c>
      <c r="LM34">
        <f>Sheet2!LM33/Sheet2!$J33</f>
        <v>0</v>
      </c>
      <c r="LN34">
        <f>Sheet2!LN33/Sheet2!$J33</f>
        <v>0</v>
      </c>
      <c r="LO34">
        <f>Sheet2!LO33/Sheet2!$J33</f>
        <v>0</v>
      </c>
      <c r="LP34">
        <f>Sheet2!LP33/Sheet2!$J33</f>
        <v>0</v>
      </c>
      <c r="LQ34">
        <f>Sheet2!LQ33/Sheet2!$J33</f>
        <v>0</v>
      </c>
      <c r="LR34">
        <f>Sheet2!LR33/Sheet2!$J33</f>
        <v>0</v>
      </c>
      <c r="LS34">
        <f>Sheet2!LS33/Sheet2!$J33</f>
        <v>0</v>
      </c>
      <c r="LT34">
        <f>Sheet2!LT33/Sheet2!$J33</f>
        <v>0</v>
      </c>
      <c r="LU34">
        <f>Sheet2!LU33/Sheet2!$J33</f>
        <v>0</v>
      </c>
      <c r="LV34">
        <f>Sheet2!LV33/Sheet2!$J33</f>
        <v>0</v>
      </c>
      <c r="LW34">
        <f>Sheet2!LW33/Sheet2!$J33</f>
        <v>0</v>
      </c>
      <c r="LX34">
        <f>Sheet2!LX33/Sheet2!$J33</f>
        <v>0</v>
      </c>
      <c r="LY34">
        <f>Sheet2!LY33/Sheet2!$J33</f>
        <v>0</v>
      </c>
      <c r="LZ34">
        <f>Sheet2!LZ33/Sheet2!$J33</f>
        <v>0</v>
      </c>
      <c r="MA34">
        <f>Sheet2!MA33/Sheet2!$J33</f>
        <v>0</v>
      </c>
      <c r="MB34">
        <f>Sheet2!MB33/Sheet2!$J33</f>
        <v>0</v>
      </c>
      <c r="MC34">
        <f>Sheet2!MC33/Sheet2!$J33</f>
        <v>0</v>
      </c>
      <c r="MD34">
        <f>Sheet2!MD33/Sheet2!$J33</f>
        <v>0</v>
      </c>
      <c r="ME34">
        <f>Sheet2!ME33/Sheet2!$J33</f>
        <v>0</v>
      </c>
      <c r="MF34">
        <f>Sheet2!MF33/Sheet2!$J33</f>
        <v>0</v>
      </c>
      <c r="MG34">
        <f>Sheet2!MG33/Sheet2!$J33</f>
        <v>0</v>
      </c>
      <c r="MH34">
        <f>Sheet2!MH33/Sheet2!$J33</f>
        <v>0</v>
      </c>
      <c r="MI34">
        <f>Sheet2!MI33/Sheet2!$J33</f>
        <v>0</v>
      </c>
      <c r="MJ34">
        <f>Sheet2!MJ33/Sheet2!$J33</f>
        <v>0</v>
      </c>
      <c r="MK34">
        <f>Sheet2!MK33/Sheet2!$J33</f>
        <v>0</v>
      </c>
      <c r="ML34">
        <f>Sheet2!ML33/Sheet2!$J33</f>
        <v>0</v>
      </c>
      <c r="MM34">
        <f>Sheet2!MM33/Sheet2!$J33</f>
        <v>0</v>
      </c>
      <c r="MN34">
        <f>Sheet2!MN33/Sheet2!$J33</f>
        <v>0</v>
      </c>
      <c r="MO34">
        <f>Sheet2!MO33/Sheet2!$J33</f>
        <v>0</v>
      </c>
      <c r="MP34">
        <f>Sheet2!MP33/Sheet2!$J33</f>
        <v>0</v>
      </c>
      <c r="MQ34">
        <f>Sheet2!MQ33/Sheet2!$J33</f>
        <v>0</v>
      </c>
      <c r="MR34">
        <f>Sheet2!MR33/Sheet2!$J33</f>
        <v>0</v>
      </c>
      <c r="MS34">
        <f>Sheet2!MS33/Sheet2!$J33</f>
        <v>0</v>
      </c>
    </row>
    <row r="35" spans="1:357" x14ac:dyDescent="0.25">
      <c r="A35">
        <v>11</v>
      </c>
      <c r="B35">
        <v>58550701</v>
      </c>
      <c r="C35">
        <v>58601899</v>
      </c>
      <c r="D35">
        <v>51198</v>
      </c>
      <c r="E35">
        <v>0</v>
      </c>
      <c r="F35">
        <v>3</v>
      </c>
      <c r="G35">
        <v>1</v>
      </c>
      <c r="H35">
        <v>2.5940000000000001E-2</v>
      </c>
      <c r="I35" t="s">
        <v>357</v>
      </c>
      <c r="J35">
        <v>2</v>
      </c>
      <c r="K35">
        <f>Sheet2!K34/Sheet2!$J34</f>
        <v>0.5</v>
      </c>
      <c r="L35">
        <f>Sheet2!L34/Sheet2!$J34</f>
        <v>0.5</v>
      </c>
      <c r="M35">
        <f>Sheet2!M34/Sheet2!$J34</f>
        <v>0</v>
      </c>
      <c r="N35">
        <f>Sheet2!N34/Sheet2!$J34</f>
        <v>0.5</v>
      </c>
      <c r="O35">
        <f>Sheet2!O34/Sheet2!$J34</f>
        <v>0</v>
      </c>
      <c r="P35">
        <f>Sheet2!P34/Sheet2!$J34</f>
        <v>0.5</v>
      </c>
      <c r="Q35">
        <f>Sheet2!Q34/Sheet2!$J34</f>
        <v>0.5</v>
      </c>
      <c r="R35">
        <f>Sheet2!R34/Sheet2!$J34</f>
        <v>0.5</v>
      </c>
      <c r="S35">
        <f>Sheet2!S34/Sheet2!$J34</f>
        <v>0.5</v>
      </c>
      <c r="T35">
        <f>Sheet2!T34/Sheet2!$J34</f>
        <v>0.5</v>
      </c>
      <c r="U35">
        <f>Sheet2!U34/Sheet2!$J34</f>
        <v>0.5</v>
      </c>
      <c r="V35">
        <f>Sheet2!V34/Sheet2!$J34</f>
        <v>0.5</v>
      </c>
      <c r="W35">
        <f>Sheet2!W34/Sheet2!$J34</f>
        <v>0.5</v>
      </c>
      <c r="X35">
        <f>Sheet2!X34/Sheet2!$J34</f>
        <v>0.5</v>
      </c>
      <c r="Y35">
        <f>Sheet2!Y34/Sheet2!$J34</f>
        <v>0.5</v>
      </c>
      <c r="Z35">
        <f>Sheet2!Z34/Sheet2!$J34</f>
        <v>0.5</v>
      </c>
      <c r="AA35">
        <f>Sheet2!AA34/Sheet2!$J34</f>
        <v>0.5</v>
      </c>
      <c r="AB35">
        <f>Sheet2!AB34/Sheet2!$J34</f>
        <v>0.5</v>
      </c>
      <c r="AC35">
        <f>Sheet2!AC34/Sheet2!$J34</f>
        <v>0.5</v>
      </c>
      <c r="AD35">
        <f>Sheet2!AD34/Sheet2!$J34</f>
        <v>0.5</v>
      </c>
      <c r="AE35">
        <f>Sheet2!AE34/Sheet2!$J34</f>
        <v>0.5</v>
      </c>
      <c r="AF35">
        <f>Sheet2!AF34/Sheet2!$J34</f>
        <v>0.5</v>
      </c>
      <c r="AG35">
        <f>Sheet2!AG34/Sheet2!$J34</f>
        <v>0.5</v>
      </c>
      <c r="AH35">
        <f>Sheet2!AH34/Sheet2!$J34</f>
        <v>0.5</v>
      </c>
      <c r="AI35">
        <f>Sheet2!AI34/Sheet2!$J34</f>
        <v>0.5</v>
      </c>
      <c r="AJ35">
        <f>Sheet2!AJ34/Sheet2!$J34</f>
        <v>0.5</v>
      </c>
      <c r="AK35">
        <f>Sheet2!AK34/Sheet2!$J34</f>
        <v>0.5</v>
      </c>
      <c r="AL35">
        <f>Sheet2!AL34/Sheet2!$J34</f>
        <v>0.5</v>
      </c>
      <c r="AM35">
        <f>Sheet2!AM34/Sheet2!$J34</f>
        <v>0.5</v>
      </c>
      <c r="AN35">
        <f>Sheet2!AN34/Sheet2!$J34</f>
        <v>0.5</v>
      </c>
      <c r="AO35">
        <f>Sheet2!AO34/Sheet2!$J34</f>
        <v>0.5</v>
      </c>
      <c r="AP35">
        <f>Sheet2!AP34/Sheet2!$J34</f>
        <v>0.5</v>
      </c>
      <c r="AQ35">
        <f>Sheet2!AQ34/Sheet2!$J34</f>
        <v>0.5</v>
      </c>
      <c r="AR35">
        <f>Sheet2!AR34/Sheet2!$J34</f>
        <v>0.5</v>
      </c>
      <c r="AS35">
        <f>Sheet2!AS34/Sheet2!$J34</f>
        <v>0.5</v>
      </c>
      <c r="AT35">
        <f>Sheet2!AT34/Sheet2!$J34</f>
        <v>0.5</v>
      </c>
      <c r="AU35">
        <f>Sheet2!AU34/Sheet2!$J34</f>
        <v>0.5</v>
      </c>
      <c r="AV35">
        <f>Sheet2!AV34/Sheet2!$J34</f>
        <v>0.5</v>
      </c>
      <c r="AW35">
        <f>Sheet2!AW34/Sheet2!$J34</f>
        <v>0.5</v>
      </c>
      <c r="AX35">
        <f>Sheet2!AX34/Sheet2!$J34</f>
        <v>0.5</v>
      </c>
      <c r="AY35">
        <f>Sheet2!AY34/Sheet2!$J34</f>
        <v>0</v>
      </c>
      <c r="AZ35">
        <f>Sheet2!AZ34/Sheet2!$J34</f>
        <v>0.5</v>
      </c>
      <c r="BA35">
        <f>Sheet2!BA34/Sheet2!$J34</f>
        <v>0.5</v>
      </c>
      <c r="BB35">
        <f>Sheet2!BB34/Sheet2!$J34</f>
        <v>0.5</v>
      </c>
      <c r="BC35">
        <f>Sheet2!BC34/Sheet2!$J34</f>
        <v>0</v>
      </c>
      <c r="BD35">
        <f>Sheet2!BD34/Sheet2!$J34</f>
        <v>0.5</v>
      </c>
      <c r="BE35">
        <f>Sheet2!BE34/Sheet2!$J34</f>
        <v>0</v>
      </c>
      <c r="BF35">
        <f>Sheet2!BF34/Sheet2!$J34</f>
        <v>0</v>
      </c>
      <c r="BG35">
        <f>Sheet2!BG34/Sheet2!$J34</f>
        <v>0.5</v>
      </c>
      <c r="BH35">
        <f>Sheet2!BH34/Sheet2!$J34</f>
        <v>0</v>
      </c>
      <c r="BI35">
        <f>Sheet2!BI34/Sheet2!$J34</f>
        <v>0.5</v>
      </c>
      <c r="BJ35">
        <f>Sheet2!BJ34/Sheet2!$J34</f>
        <v>0</v>
      </c>
      <c r="BK35">
        <f>Sheet2!BK34/Sheet2!$J34</f>
        <v>0</v>
      </c>
      <c r="BL35">
        <f>Sheet2!BL34/Sheet2!$J34</f>
        <v>0.5</v>
      </c>
      <c r="BM35">
        <f>Sheet2!BM34/Sheet2!$J34</f>
        <v>0.5</v>
      </c>
      <c r="BN35">
        <f>Sheet2!BN34/Sheet2!$J34</f>
        <v>0</v>
      </c>
      <c r="BO35">
        <f>Sheet2!BO34/Sheet2!$J34</f>
        <v>0</v>
      </c>
      <c r="BP35">
        <f>Sheet2!BP34/Sheet2!$J34</f>
        <v>0.5</v>
      </c>
      <c r="BQ35">
        <f>Sheet2!BQ34/Sheet2!$J34</f>
        <v>0.5</v>
      </c>
      <c r="BR35">
        <f>Sheet2!BR34/Sheet2!$J34</f>
        <v>0.5</v>
      </c>
      <c r="BS35">
        <f>Sheet2!BS34/Sheet2!$J34</f>
        <v>0.5</v>
      </c>
      <c r="BT35">
        <f>Sheet2!BT34/Sheet2!$J34</f>
        <v>0.5</v>
      </c>
      <c r="BU35">
        <f>Sheet2!BU34/Sheet2!$J34</f>
        <v>0</v>
      </c>
      <c r="BV35">
        <f>Sheet2!BV34/Sheet2!$J34</f>
        <v>0</v>
      </c>
      <c r="BW35">
        <f>Sheet2!BW34/Sheet2!$J34</f>
        <v>0.5</v>
      </c>
      <c r="BX35">
        <f>Sheet2!BX34/Sheet2!$J34</f>
        <v>0.5</v>
      </c>
      <c r="BY35">
        <f>Sheet2!BY34/Sheet2!$J34</f>
        <v>0</v>
      </c>
      <c r="BZ35">
        <f>Sheet2!BZ34/Sheet2!$J34</f>
        <v>0.5</v>
      </c>
      <c r="CA35">
        <f>Sheet2!CA34/Sheet2!$J34</f>
        <v>0.5</v>
      </c>
      <c r="CB35">
        <f>Sheet2!CB34/Sheet2!$J34</f>
        <v>0</v>
      </c>
      <c r="CC35">
        <f>Sheet2!CC34/Sheet2!$J34</f>
        <v>0</v>
      </c>
      <c r="CD35">
        <f>Sheet2!CD34/Sheet2!$J34</f>
        <v>0</v>
      </c>
      <c r="CE35">
        <f>Sheet2!CE34/Sheet2!$J34</f>
        <v>0.5</v>
      </c>
      <c r="CF35">
        <f>Sheet2!CF34/Sheet2!$J34</f>
        <v>0</v>
      </c>
      <c r="CG35">
        <f>Sheet2!CG34/Sheet2!$J34</f>
        <v>0</v>
      </c>
      <c r="CH35">
        <f>Sheet2!CH34/Sheet2!$J34</f>
        <v>0.5</v>
      </c>
      <c r="CI35">
        <f>Sheet2!CI34/Sheet2!$J34</f>
        <v>0.5</v>
      </c>
      <c r="CJ35">
        <f>Sheet2!CJ34/Sheet2!$J34</f>
        <v>0</v>
      </c>
      <c r="CK35">
        <f>Sheet2!CK34/Sheet2!$J34</f>
        <v>0</v>
      </c>
      <c r="CL35">
        <f>Sheet2!CL34/Sheet2!$J34</f>
        <v>0.5</v>
      </c>
      <c r="CM35">
        <f>Sheet2!CM34/Sheet2!$J34</f>
        <v>0</v>
      </c>
      <c r="CN35">
        <f>Sheet2!CN34/Sheet2!$J34</f>
        <v>0</v>
      </c>
      <c r="CO35">
        <f>Sheet2!CO34/Sheet2!$J34</f>
        <v>0.5</v>
      </c>
      <c r="CP35">
        <f>Sheet2!CP34/Sheet2!$J34</f>
        <v>0</v>
      </c>
      <c r="CQ35">
        <f>Sheet2!CQ34/Sheet2!$J34</f>
        <v>0.5</v>
      </c>
      <c r="CR35">
        <f>Sheet2!CR34/Sheet2!$J34</f>
        <v>0.5</v>
      </c>
      <c r="CS35">
        <f>Sheet2!CS34/Sheet2!$J34</f>
        <v>0.5</v>
      </c>
      <c r="CT35">
        <f>Sheet2!CT34/Sheet2!$J34</f>
        <v>0.5</v>
      </c>
      <c r="CU35">
        <f>Sheet2!CU34/Sheet2!$J34</f>
        <v>0.5</v>
      </c>
      <c r="CV35">
        <f>Sheet2!CV34/Sheet2!$J34</f>
        <v>0</v>
      </c>
      <c r="CW35">
        <f>Sheet2!CW34/Sheet2!$J34</f>
        <v>0</v>
      </c>
      <c r="CX35">
        <f>Sheet2!CX34/Sheet2!$J34</f>
        <v>0.5</v>
      </c>
      <c r="CY35">
        <f>Sheet2!CY34/Sheet2!$J34</f>
        <v>0</v>
      </c>
      <c r="CZ35">
        <f>Sheet2!CZ34/Sheet2!$J34</f>
        <v>0</v>
      </c>
      <c r="DA35">
        <f>Sheet2!DA34/Sheet2!$J34</f>
        <v>0</v>
      </c>
      <c r="DB35">
        <f>Sheet2!DB34/Sheet2!$J34</f>
        <v>0</v>
      </c>
      <c r="DC35">
        <f>Sheet2!DC34/Sheet2!$J34</f>
        <v>0</v>
      </c>
      <c r="DD35">
        <f>Sheet2!DD34/Sheet2!$J34</f>
        <v>0.5</v>
      </c>
      <c r="DE35">
        <f>Sheet2!DE34/Sheet2!$J34</f>
        <v>0.5</v>
      </c>
      <c r="DF35">
        <f>Sheet2!DF34/Sheet2!$J34</f>
        <v>0</v>
      </c>
      <c r="DG35">
        <f>Sheet2!DG34/Sheet2!$J34</f>
        <v>0.5</v>
      </c>
      <c r="DH35">
        <f>Sheet2!DH34/Sheet2!$J34</f>
        <v>0.5</v>
      </c>
      <c r="DI35">
        <f>Sheet2!DI34/Sheet2!$J34</f>
        <v>0.5</v>
      </c>
      <c r="DJ35">
        <f>Sheet2!DJ34/Sheet2!$J34</f>
        <v>0.5</v>
      </c>
      <c r="DK35">
        <f>Sheet2!DK34/Sheet2!$J34</f>
        <v>0.5</v>
      </c>
      <c r="DL35">
        <f>Sheet2!DL34/Sheet2!$J34</f>
        <v>0.5</v>
      </c>
      <c r="DM35">
        <f>Sheet2!DM34/Sheet2!$J34</f>
        <v>0.5</v>
      </c>
      <c r="DN35">
        <f>Sheet2!DN34/Sheet2!$J34</f>
        <v>0</v>
      </c>
      <c r="DO35">
        <f>Sheet2!DO34/Sheet2!$J34</f>
        <v>0.5</v>
      </c>
      <c r="DP35">
        <f>Sheet2!DP34/Sheet2!$J34</f>
        <v>0.5</v>
      </c>
      <c r="DQ35">
        <f>Sheet2!DQ34/Sheet2!$J34</f>
        <v>0</v>
      </c>
      <c r="DR35">
        <f>Sheet2!DR34/Sheet2!$J34</f>
        <v>0.5</v>
      </c>
      <c r="DS35">
        <f>Sheet2!DS34/Sheet2!$J34</f>
        <v>0</v>
      </c>
      <c r="DT35">
        <f>Sheet2!DT34/Sheet2!$J34</f>
        <v>0</v>
      </c>
      <c r="DU35">
        <f>Sheet2!DU34/Sheet2!$J34</f>
        <v>0</v>
      </c>
      <c r="DV35">
        <f>Sheet2!DV34/Sheet2!$J34</f>
        <v>0</v>
      </c>
      <c r="DW35">
        <f>Sheet2!DW34/Sheet2!$J34</f>
        <v>0</v>
      </c>
      <c r="DX35">
        <f>Sheet2!DX34/Sheet2!$J34</f>
        <v>0</v>
      </c>
      <c r="DY35">
        <f>Sheet2!DY34/Sheet2!$J34</f>
        <v>0</v>
      </c>
      <c r="DZ35">
        <f>Sheet2!DZ34/Sheet2!$J34</f>
        <v>0.5</v>
      </c>
      <c r="EA35">
        <f>Sheet2!EA34/Sheet2!$J34</f>
        <v>0</v>
      </c>
      <c r="EB35">
        <f>Sheet2!EB34/Sheet2!$J34</f>
        <v>0</v>
      </c>
      <c r="EC35">
        <f>Sheet2!EC34/Sheet2!$J34</f>
        <v>0</v>
      </c>
      <c r="ED35">
        <f>Sheet2!ED34/Sheet2!$J34</f>
        <v>0</v>
      </c>
      <c r="EE35">
        <f>Sheet2!EE34/Sheet2!$J34</f>
        <v>0</v>
      </c>
      <c r="EF35">
        <f>Sheet2!EF34/Sheet2!$J34</f>
        <v>0</v>
      </c>
      <c r="EG35">
        <f>Sheet2!EG34/Sheet2!$J34</f>
        <v>0</v>
      </c>
      <c r="EH35">
        <f>Sheet2!EH34/Sheet2!$J34</f>
        <v>0.5</v>
      </c>
      <c r="EI35">
        <f>Sheet2!EI34/Sheet2!$J34</f>
        <v>0</v>
      </c>
      <c r="EJ35">
        <f>Sheet2!EJ34/Sheet2!$J34</f>
        <v>0</v>
      </c>
      <c r="EK35">
        <f>Sheet2!EK34/Sheet2!$J34</f>
        <v>0.5</v>
      </c>
      <c r="EL35">
        <f>Sheet2!EL34/Sheet2!$J34</f>
        <v>0.5</v>
      </c>
      <c r="EM35">
        <f>Sheet2!EM34/Sheet2!$J34</f>
        <v>0.5</v>
      </c>
      <c r="EN35">
        <f>Sheet2!EN34/Sheet2!$J34</f>
        <v>0</v>
      </c>
      <c r="EO35">
        <f>Sheet2!EO34/Sheet2!$J34</f>
        <v>0.5</v>
      </c>
      <c r="EP35">
        <f>Sheet2!EP34/Sheet2!$J34</f>
        <v>0</v>
      </c>
      <c r="EQ35">
        <f>Sheet2!EQ34/Sheet2!$J34</f>
        <v>0.5</v>
      </c>
      <c r="ER35">
        <f>Sheet2!ER34/Sheet2!$J34</f>
        <v>0</v>
      </c>
      <c r="ES35">
        <f>Sheet2!ES34/Sheet2!$J34</f>
        <v>0.5</v>
      </c>
      <c r="ET35">
        <f>Sheet2!ET34/Sheet2!$J34</f>
        <v>0</v>
      </c>
      <c r="EU35">
        <f>Sheet2!EU34/Sheet2!$J34</f>
        <v>0</v>
      </c>
      <c r="EV35">
        <f>Sheet2!EV34/Sheet2!$J34</f>
        <v>0</v>
      </c>
      <c r="EW35">
        <f>Sheet2!EW34/Sheet2!$J34</f>
        <v>0.5</v>
      </c>
      <c r="EX35">
        <f>Sheet2!EX34/Sheet2!$J34</f>
        <v>0</v>
      </c>
      <c r="EY35">
        <f>Sheet2!EY34/Sheet2!$J34</f>
        <v>0</v>
      </c>
      <c r="EZ35">
        <f>Sheet2!EZ34/Sheet2!$J34</f>
        <v>0</v>
      </c>
      <c r="FA35">
        <f>Sheet2!FA34/Sheet2!$J34</f>
        <v>0</v>
      </c>
      <c r="FB35">
        <f>Sheet2!FB34/Sheet2!$J34</f>
        <v>0.5</v>
      </c>
      <c r="FC35">
        <f>Sheet2!FC34/Sheet2!$J34</f>
        <v>0</v>
      </c>
      <c r="FD35">
        <f>Sheet2!FD34/Sheet2!$J34</f>
        <v>0</v>
      </c>
      <c r="FE35">
        <f>Sheet2!FE34/Sheet2!$J34</f>
        <v>0</v>
      </c>
      <c r="FF35">
        <f>Sheet2!FF34/Sheet2!$J34</f>
        <v>0</v>
      </c>
      <c r="FG35">
        <f>Sheet2!FG34/Sheet2!$J34</f>
        <v>0.5</v>
      </c>
      <c r="FH35">
        <f>Sheet2!FH34/Sheet2!$J34</f>
        <v>0</v>
      </c>
      <c r="FI35">
        <f>Sheet2!FI34/Sheet2!$J34</f>
        <v>0</v>
      </c>
      <c r="FJ35">
        <f>Sheet2!FJ34/Sheet2!$J34</f>
        <v>0.5</v>
      </c>
      <c r="FK35">
        <f>Sheet2!FK34/Sheet2!$J34</f>
        <v>0.5</v>
      </c>
      <c r="FL35">
        <f>Sheet2!FL34/Sheet2!$J34</f>
        <v>0</v>
      </c>
      <c r="FM35">
        <f>Sheet2!FM34/Sheet2!$J34</f>
        <v>0.5</v>
      </c>
      <c r="FN35">
        <f>Sheet2!FN34/Sheet2!$J34</f>
        <v>0.5</v>
      </c>
      <c r="FO35">
        <f>Sheet2!FO34/Sheet2!$J34</f>
        <v>0</v>
      </c>
      <c r="FP35">
        <f>Sheet2!FP34/Sheet2!$J34</f>
        <v>0.5</v>
      </c>
      <c r="FQ35">
        <f>Sheet2!FQ34/Sheet2!$J34</f>
        <v>0</v>
      </c>
      <c r="FR35">
        <f>Sheet2!FR34/Sheet2!$J34</f>
        <v>0</v>
      </c>
      <c r="FS35">
        <f>Sheet2!FS34/Sheet2!$J34</f>
        <v>0</v>
      </c>
      <c r="FT35">
        <f>Sheet2!FT34/Sheet2!$J34</f>
        <v>0.5</v>
      </c>
      <c r="FU35">
        <f>Sheet2!FU34/Sheet2!$J34</f>
        <v>0</v>
      </c>
      <c r="FV35">
        <f>Sheet2!FV34/Sheet2!$J34</f>
        <v>0</v>
      </c>
      <c r="FW35">
        <f>Sheet2!FW34/Sheet2!$J34</f>
        <v>0</v>
      </c>
      <c r="FX35">
        <f>Sheet2!FX34/Sheet2!$J34</f>
        <v>0.5</v>
      </c>
      <c r="FY35">
        <f>Sheet2!FY34/Sheet2!$J34</f>
        <v>0.5</v>
      </c>
      <c r="FZ35">
        <f>Sheet2!FZ34/Sheet2!$J34</f>
        <v>0.5</v>
      </c>
      <c r="GA35">
        <f>Sheet2!GA34/Sheet2!$J34</f>
        <v>0</v>
      </c>
      <c r="GB35">
        <f>Sheet2!GB34/Sheet2!$J34</f>
        <v>0.5</v>
      </c>
      <c r="GC35">
        <f>Sheet2!GC34/Sheet2!$J34</f>
        <v>0</v>
      </c>
      <c r="GD35">
        <f>Sheet2!GD34/Sheet2!$J34</f>
        <v>0.5</v>
      </c>
      <c r="GE35">
        <f>Sheet2!GE34/Sheet2!$J34</f>
        <v>0</v>
      </c>
      <c r="GF35">
        <f>Sheet2!GF34/Sheet2!$J34</f>
        <v>0</v>
      </c>
      <c r="GG35">
        <f>Sheet2!GG34/Sheet2!$J34</f>
        <v>0</v>
      </c>
      <c r="GH35">
        <f>Sheet2!GH34/Sheet2!$J34</f>
        <v>0</v>
      </c>
      <c r="GI35">
        <f>Sheet2!GI34/Sheet2!$J34</f>
        <v>0.5</v>
      </c>
      <c r="GJ35">
        <f>Sheet2!GJ34/Sheet2!$J34</f>
        <v>0.5</v>
      </c>
      <c r="GK35">
        <f>Sheet2!GK34/Sheet2!$J34</f>
        <v>0</v>
      </c>
      <c r="GL35">
        <f>Sheet2!GL34/Sheet2!$J34</f>
        <v>0.5</v>
      </c>
      <c r="GM35">
        <f>Sheet2!GM34/Sheet2!$J34</f>
        <v>0.5</v>
      </c>
      <c r="GN35">
        <f>Sheet2!GN34/Sheet2!$J34</f>
        <v>0</v>
      </c>
      <c r="GO35">
        <f>Sheet2!GO34/Sheet2!$J34</f>
        <v>0.5</v>
      </c>
      <c r="GP35">
        <f>Sheet2!GP34/Sheet2!$J34</f>
        <v>0</v>
      </c>
      <c r="GQ35">
        <f>Sheet2!GQ34/Sheet2!$J34</f>
        <v>0</v>
      </c>
      <c r="GR35">
        <f>Sheet2!GR34/Sheet2!$J34</f>
        <v>0.5</v>
      </c>
      <c r="GS35">
        <f>Sheet2!GS34/Sheet2!$J34</f>
        <v>0</v>
      </c>
      <c r="GT35">
        <f>Sheet2!GT34/Sheet2!$J34</f>
        <v>0</v>
      </c>
      <c r="GU35">
        <f>Sheet2!GU34/Sheet2!$J34</f>
        <v>0</v>
      </c>
      <c r="GV35">
        <f>Sheet2!GV34/Sheet2!$J34</f>
        <v>0</v>
      </c>
      <c r="GW35">
        <f>Sheet2!GW34/Sheet2!$J34</f>
        <v>0.5</v>
      </c>
      <c r="GX35">
        <f>Sheet2!GX34/Sheet2!$J34</f>
        <v>0</v>
      </c>
      <c r="GY35">
        <f>Sheet2!GY34/Sheet2!$J34</f>
        <v>0</v>
      </c>
      <c r="GZ35">
        <f>Sheet2!GZ34/Sheet2!$J34</f>
        <v>0.5</v>
      </c>
      <c r="HA35">
        <f>Sheet2!HA34/Sheet2!$J34</f>
        <v>0.5</v>
      </c>
      <c r="HB35">
        <f>Sheet2!HB34/Sheet2!$J34</f>
        <v>0.5</v>
      </c>
      <c r="HC35">
        <f>Sheet2!HC34/Sheet2!$J34</f>
        <v>0</v>
      </c>
      <c r="HD35">
        <f>Sheet2!HD34/Sheet2!$J34</f>
        <v>0.5</v>
      </c>
      <c r="HE35">
        <f>Sheet2!HE34/Sheet2!$J34</f>
        <v>0</v>
      </c>
      <c r="HF35">
        <f>Sheet2!HF34/Sheet2!$J34</f>
        <v>0.5</v>
      </c>
      <c r="HG35">
        <f>Sheet2!HG34/Sheet2!$J34</f>
        <v>0.5</v>
      </c>
      <c r="HH35">
        <f>Sheet2!HH34/Sheet2!$J34</f>
        <v>0.5</v>
      </c>
      <c r="HI35">
        <f>Sheet2!HI34/Sheet2!$J34</f>
        <v>0.5</v>
      </c>
      <c r="HJ35">
        <f>Sheet2!HJ34/Sheet2!$J34</f>
        <v>0</v>
      </c>
      <c r="HK35">
        <f>Sheet2!HK34/Sheet2!$J34</f>
        <v>0</v>
      </c>
      <c r="HL35">
        <f>Sheet2!HL34/Sheet2!$J34</f>
        <v>0</v>
      </c>
      <c r="HM35">
        <f>Sheet2!HM34/Sheet2!$J34</f>
        <v>0.5</v>
      </c>
      <c r="HN35">
        <f>Sheet2!HN34/Sheet2!$J34</f>
        <v>0.5</v>
      </c>
      <c r="HO35">
        <f>Sheet2!HO34/Sheet2!$J34</f>
        <v>0.5</v>
      </c>
      <c r="HP35">
        <f>Sheet2!HP34/Sheet2!$J34</f>
        <v>0.5</v>
      </c>
      <c r="HQ35">
        <f>Sheet2!HQ34/Sheet2!$J34</f>
        <v>0.5</v>
      </c>
      <c r="HR35">
        <f>Sheet2!HR34/Sheet2!$J34</f>
        <v>0</v>
      </c>
      <c r="HS35">
        <f>Sheet2!HS34/Sheet2!$J34</f>
        <v>0</v>
      </c>
      <c r="HT35">
        <f>Sheet2!HT34/Sheet2!$J34</f>
        <v>0.5</v>
      </c>
      <c r="HU35">
        <f>Sheet2!HU34/Sheet2!$J34</f>
        <v>0.5</v>
      </c>
      <c r="HV35">
        <f>Sheet2!HV34/Sheet2!$J34</f>
        <v>0</v>
      </c>
      <c r="HW35">
        <f>Sheet2!HW34/Sheet2!$J34</f>
        <v>0</v>
      </c>
      <c r="HX35">
        <f>Sheet2!HX34/Sheet2!$J34</f>
        <v>0</v>
      </c>
      <c r="HY35">
        <f>Sheet2!HY34/Sheet2!$J34</f>
        <v>0</v>
      </c>
      <c r="HZ35">
        <f>Sheet2!HZ34/Sheet2!$J34</f>
        <v>0.5</v>
      </c>
      <c r="IA35">
        <f>Sheet2!IA34/Sheet2!$J34</f>
        <v>0</v>
      </c>
      <c r="IB35">
        <f>Sheet2!IB34/Sheet2!$J34</f>
        <v>0</v>
      </c>
      <c r="IC35">
        <f>Sheet2!IC34/Sheet2!$J34</f>
        <v>0</v>
      </c>
      <c r="ID35">
        <f>Sheet2!ID34/Sheet2!$J34</f>
        <v>0</v>
      </c>
      <c r="IE35">
        <f>Sheet2!IE34/Sheet2!$J34</f>
        <v>0</v>
      </c>
      <c r="IF35">
        <f>Sheet2!IF34/Sheet2!$J34</f>
        <v>0.5</v>
      </c>
      <c r="IG35">
        <f>Sheet2!IG34/Sheet2!$J34</f>
        <v>0.5</v>
      </c>
      <c r="IH35">
        <f>Sheet2!IH34/Sheet2!$J34</f>
        <v>0</v>
      </c>
      <c r="II35">
        <f>Sheet2!II34/Sheet2!$J34</f>
        <v>0</v>
      </c>
      <c r="IJ35">
        <f>Sheet2!IJ34/Sheet2!$J34</f>
        <v>0.5</v>
      </c>
      <c r="IK35">
        <f>Sheet2!IK34/Sheet2!$J34</f>
        <v>0</v>
      </c>
      <c r="IL35">
        <f>Sheet2!IL34/Sheet2!$J34</f>
        <v>0.5</v>
      </c>
      <c r="IM35">
        <f>Sheet2!IM34/Sheet2!$J34</f>
        <v>0</v>
      </c>
      <c r="IN35">
        <f>Sheet2!IN34/Sheet2!$J34</f>
        <v>0</v>
      </c>
      <c r="IO35">
        <f>Sheet2!IO34/Sheet2!$J34</f>
        <v>0</v>
      </c>
      <c r="IP35">
        <f>Sheet2!IP34/Sheet2!$J34</f>
        <v>0.5</v>
      </c>
      <c r="IQ35">
        <f>Sheet2!IQ34/Sheet2!$J34</f>
        <v>0.5</v>
      </c>
      <c r="IR35">
        <f>Sheet2!IR34/Sheet2!$J34</f>
        <v>0</v>
      </c>
      <c r="IS35">
        <f>Sheet2!IS34/Sheet2!$J34</f>
        <v>0.5</v>
      </c>
      <c r="IT35">
        <f>Sheet2!IT34/Sheet2!$J34</f>
        <v>0.5</v>
      </c>
      <c r="IU35">
        <f>Sheet2!IU34/Sheet2!$J34</f>
        <v>0</v>
      </c>
      <c r="IV35">
        <f>Sheet2!IV34/Sheet2!$J34</f>
        <v>0.5</v>
      </c>
      <c r="IW35">
        <f>Sheet2!IW34/Sheet2!$J34</f>
        <v>0</v>
      </c>
      <c r="IX35">
        <f>Sheet2!IX34/Sheet2!$J34</f>
        <v>0</v>
      </c>
      <c r="IY35">
        <f>Sheet2!IY34/Sheet2!$J34</f>
        <v>0</v>
      </c>
      <c r="IZ35">
        <f>Sheet2!IZ34/Sheet2!$J34</f>
        <v>0.5</v>
      </c>
      <c r="JA35">
        <f>Sheet2!JA34/Sheet2!$J34</f>
        <v>0.5</v>
      </c>
      <c r="JB35">
        <f>Sheet2!JB34/Sheet2!$J34</f>
        <v>0.5</v>
      </c>
      <c r="JC35">
        <f>Sheet2!JC34/Sheet2!$J34</f>
        <v>0</v>
      </c>
      <c r="JD35">
        <f>Sheet2!JD34/Sheet2!$J34</f>
        <v>0</v>
      </c>
      <c r="JE35">
        <f>Sheet2!JE34/Sheet2!$J34</f>
        <v>0.5</v>
      </c>
      <c r="JF35">
        <f>Sheet2!JF34/Sheet2!$J34</f>
        <v>0.5</v>
      </c>
      <c r="JG35">
        <f>Sheet2!JG34/Sheet2!$J34</f>
        <v>0</v>
      </c>
      <c r="JH35">
        <f>Sheet2!JH34/Sheet2!$J34</f>
        <v>0.5</v>
      </c>
      <c r="JI35">
        <f>Sheet2!JI34/Sheet2!$J34</f>
        <v>0</v>
      </c>
      <c r="JJ35">
        <f>Sheet2!JJ34/Sheet2!$J34</f>
        <v>0.5</v>
      </c>
      <c r="JK35">
        <f>Sheet2!JK34/Sheet2!$J34</f>
        <v>0.5</v>
      </c>
      <c r="JL35">
        <f>Sheet2!JL34/Sheet2!$J34</f>
        <v>0.5</v>
      </c>
      <c r="JM35">
        <f>Sheet2!JM34/Sheet2!$J34</f>
        <v>0.5</v>
      </c>
      <c r="JN35">
        <f>Sheet2!JN34/Sheet2!$J34</f>
        <v>0.5</v>
      </c>
      <c r="JO35">
        <f>Sheet2!JO34/Sheet2!$J34</f>
        <v>0.5</v>
      </c>
      <c r="JP35">
        <f>Sheet2!JP34/Sheet2!$J34</f>
        <v>0</v>
      </c>
      <c r="JQ35">
        <f>Sheet2!JQ34/Sheet2!$J34</f>
        <v>0</v>
      </c>
      <c r="JR35">
        <f>Sheet2!JR34/Sheet2!$J34</f>
        <v>0.5</v>
      </c>
      <c r="JS35">
        <f>Sheet2!JS34/Sheet2!$J34</f>
        <v>0.5</v>
      </c>
      <c r="JT35">
        <f>Sheet2!JT34/Sheet2!$J34</f>
        <v>0</v>
      </c>
      <c r="JU35">
        <f>Sheet2!JU34/Sheet2!$J34</f>
        <v>0</v>
      </c>
      <c r="JV35">
        <f>Sheet2!JV34/Sheet2!$J34</f>
        <v>0</v>
      </c>
      <c r="JW35">
        <f>Sheet2!JW34/Sheet2!$J34</f>
        <v>0.5</v>
      </c>
      <c r="JX35">
        <f>Sheet2!JX34/Sheet2!$J34</f>
        <v>1</v>
      </c>
      <c r="JY35">
        <f>Sheet2!JY34/Sheet2!$J34</f>
        <v>0</v>
      </c>
      <c r="JZ35">
        <f>Sheet2!JZ34/Sheet2!$J34</f>
        <v>0.5</v>
      </c>
      <c r="KA35">
        <f>Sheet2!KA34/Sheet2!$J34</f>
        <v>0.5</v>
      </c>
      <c r="KB35">
        <f>Sheet2!KB34/Sheet2!$J34</f>
        <v>0</v>
      </c>
      <c r="KC35">
        <f>Sheet2!KC34/Sheet2!$J34</f>
        <v>0.5</v>
      </c>
      <c r="KD35">
        <f>Sheet2!KD34/Sheet2!$J34</f>
        <v>0.5</v>
      </c>
      <c r="KE35">
        <f>Sheet2!KE34/Sheet2!$J34</f>
        <v>0.5</v>
      </c>
      <c r="KF35">
        <f>Sheet2!KF34/Sheet2!$J34</f>
        <v>0</v>
      </c>
      <c r="KG35">
        <f>Sheet2!KG34/Sheet2!$J34</f>
        <v>0.5</v>
      </c>
      <c r="KH35">
        <f>Sheet2!KH34/Sheet2!$J34</f>
        <v>0</v>
      </c>
      <c r="KI35">
        <f>Sheet2!KI34/Sheet2!$J34</f>
        <v>0</v>
      </c>
      <c r="KJ35">
        <f>Sheet2!KJ34/Sheet2!$J34</f>
        <v>0</v>
      </c>
      <c r="KK35">
        <f>Sheet2!KK34/Sheet2!$J34</f>
        <v>0</v>
      </c>
      <c r="KL35">
        <f>Sheet2!KL34/Sheet2!$J34</f>
        <v>0.5</v>
      </c>
      <c r="KM35">
        <f>Sheet2!KM34/Sheet2!$J34</f>
        <v>0.5</v>
      </c>
      <c r="KN35">
        <f>Sheet2!KN34/Sheet2!$J34</f>
        <v>0</v>
      </c>
      <c r="KO35">
        <f>Sheet2!KO34/Sheet2!$J34</f>
        <v>0</v>
      </c>
      <c r="KP35">
        <f>Sheet2!KP34/Sheet2!$J34</f>
        <v>0</v>
      </c>
      <c r="KQ35">
        <f>Sheet2!KQ34/Sheet2!$J34</f>
        <v>0.5</v>
      </c>
      <c r="KR35">
        <f>Sheet2!KR34/Sheet2!$J34</f>
        <v>0.5</v>
      </c>
      <c r="KS35">
        <f>Sheet2!KS34/Sheet2!$J34</f>
        <v>0</v>
      </c>
      <c r="KT35">
        <f>Sheet2!KT34/Sheet2!$J34</f>
        <v>0.5</v>
      </c>
      <c r="KU35">
        <f>Sheet2!KU34/Sheet2!$J34</f>
        <v>0</v>
      </c>
      <c r="KV35">
        <f>Sheet2!KV34/Sheet2!$J34</f>
        <v>0.5</v>
      </c>
      <c r="KW35">
        <f>Sheet2!KW34/Sheet2!$J34</f>
        <v>0.5</v>
      </c>
      <c r="KX35">
        <f>Sheet2!KX34/Sheet2!$J34</f>
        <v>0</v>
      </c>
      <c r="KY35">
        <f>Sheet2!KY34/Sheet2!$J34</f>
        <v>0.5</v>
      </c>
      <c r="KZ35">
        <f>Sheet2!KZ34/Sheet2!$J34</f>
        <v>0</v>
      </c>
      <c r="LA35">
        <f>Sheet2!LA34/Sheet2!$J34</f>
        <v>0.5</v>
      </c>
      <c r="LB35">
        <f>Sheet2!LB34/Sheet2!$J34</f>
        <v>0</v>
      </c>
      <c r="LC35">
        <f>Sheet2!LC34/Sheet2!$J34</f>
        <v>0</v>
      </c>
      <c r="LD35">
        <f>Sheet2!LD34/Sheet2!$J34</f>
        <v>0.5</v>
      </c>
      <c r="LE35">
        <f>Sheet2!LE34/Sheet2!$J34</f>
        <v>0</v>
      </c>
      <c r="LF35">
        <f>Sheet2!LF34/Sheet2!$J34</f>
        <v>0.5</v>
      </c>
      <c r="LG35">
        <f>Sheet2!LG34/Sheet2!$J34</f>
        <v>0</v>
      </c>
      <c r="LH35">
        <f>Sheet2!LH34/Sheet2!$J34</f>
        <v>0</v>
      </c>
      <c r="LI35">
        <f>Sheet2!LI34/Sheet2!$J34</f>
        <v>0.5</v>
      </c>
      <c r="LJ35">
        <f>Sheet2!LJ34/Sheet2!$J34</f>
        <v>0</v>
      </c>
      <c r="LK35">
        <f>Sheet2!LK34/Sheet2!$J34</f>
        <v>0.5</v>
      </c>
      <c r="LL35">
        <f>Sheet2!LL34/Sheet2!$J34</f>
        <v>0</v>
      </c>
      <c r="LM35">
        <f>Sheet2!LM34/Sheet2!$J34</f>
        <v>0.5</v>
      </c>
      <c r="LN35">
        <f>Sheet2!LN34/Sheet2!$J34</f>
        <v>0.5</v>
      </c>
      <c r="LO35">
        <f>Sheet2!LO34/Sheet2!$J34</f>
        <v>0</v>
      </c>
      <c r="LP35">
        <f>Sheet2!LP34/Sheet2!$J34</f>
        <v>0</v>
      </c>
      <c r="LQ35">
        <f>Sheet2!LQ34/Sheet2!$J34</f>
        <v>0</v>
      </c>
      <c r="LR35">
        <f>Sheet2!LR34/Sheet2!$J34</f>
        <v>0</v>
      </c>
      <c r="LS35">
        <f>Sheet2!LS34/Sheet2!$J34</f>
        <v>0</v>
      </c>
      <c r="LT35">
        <f>Sheet2!LT34/Sheet2!$J34</f>
        <v>0</v>
      </c>
      <c r="LU35">
        <f>Sheet2!LU34/Sheet2!$J34</f>
        <v>0</v>
      </c>
      <c r="LV35">
        <f>Sheet2!LV34/Sheet2!$J34</f>
        <v>0.5</v>
      </c>
      <c r="LW35">
        <f>Sheet2!LW34/Sheet2!$J34</f>
        <v>0</v>
      </c>
      <c r="LX35">
        <f>Sheet2!LX34/Sheet2!$J34</f>
        <v>0</v>
      </c>
      <c r="LY35">
        <f>Sheet2!LY34/Sheet2!$J34</f>
        <v>0.5</v>
      </c>
      <c r="LZ35">
        <f>Sheet2!LZ34/Sheet2!$J34</f>
        <v>0</v>
      </c>
      <c r="MA35">
        <f>Sheet2!MA34/Sheet2!$J34</f>
        <v>0.5</v>
      </c>
      <c r="MB35">
        <f>Sheet2!MB34/Sheet2!$J34</f>
        <v>0</v>
      </c>
      <c r="MC35">
        <f>Sheet2!MC34/Sheet2!$J34</f>
        <v>0</v>
      </c>
      <c r="MD35">
        <f>Sheet2!MD34/Sheet2!$J34</f>
        <v>0</v>
      </c>
      <c r="ME35">
        <f>Sheet2!ME34/Sheet2!$J34</f>
        <v>0</v>
      </c>
      <c r="MF35">
        <f>Sheet2!MF34/Sheet2!$J34</f>
        <v>0.5</v>
      </c>
      <c r="MG35">
        <f>Sheet2!MG34/Sheet2!$J34</f>
        <v>0</v>
      </c>
      <c r="MH35">
        <f>Sheet2!MH34/Sheet2!$J34</f>
        <v>0.5</v>
      </c>
      <c r="MI35">
        <f>Sheet2!MI34/Sheet2!$J34</f>
        <v>0.5</v>
      </c>
      <c r="MJ35">
        <f>Sheet2!MJ34/Sheet2!$J34</f>
        <v>0.5</v>
      </c>
      <c r="MK35">
        <f>Sheet2!MK34/Sheet2!$J34</f>
        <v>0</v>
      </c>
      <c r="ML35">
        <f>Sheet2!ML34/Sheet2!$J34</f>
        <v>0</v>
      </c>
      <c r="MM35">
        <f>Sheet2!MM34/Sheet2!$J34</f>
        <v>0</v>
      </c>
      <c r="MN35">
        <f>Sheet2!MN34/Sheet2!$J34</f>
        <v>0.5</v>
      </c>
      <c r="MO35">
        <f>Sheet2!MO34/Sheet2!$J34</f>
        <v>0</v>
      </c>
      <c r="MP35">
        <f>Sheet2!MP34/Sheet2!$J34</f>
        <v>0.5</v>
      </c>
      <c r="MQ35">
        <f>Sheet2!MQ34/Sheet2!$J34</f>
        <v>0</v>
      </c>
      <c r="MR35">
        <f>Sheet2!MR34/Sheet2!$J34</f>
        <v>0.5</v>
      </c>
      <c r="MS35">
        <f>Sheet2!MS34/Sheet2!$J34</f>
        <v>0.5</v>
      </c>
    </row>
    <row r="36" spans="1:357" x14ac:dyDescent="0.25">
      <c r="A36">
        <v>11</v>
      </c>
      <c r="B36">
        <v>62105449</v>
      </c>
      <c r="C36">
        <v>62154161</v>
      </c>
      <c r="D36">
        <v>48712</v>
      </c>
      <c r="E36">
        <v>0</v>
      </c>
      <c r="F36">
        <v>3</v>
      </c>
      <c r="G36">
        <v>1</v>
      </c>
      <c r="H36">
        <v>2.5940000000000001E-2</v>
      </c>
      <c r="I36" t="s">
        <v>357</v>
      </c>
      <c r="J36">
        <v>4</v>
      </c>
      <c r="K36">
        <f>Sheet2!K35/Sheet2!$J35</f>
        <v>0.25</v>
      </c>
      <c r="L36">
        <f>Sheet2!L35/Sheet2!$J35</f>
        <v>0.25</v>
      </c>
      <c r="M36">
        <f>Sheet2!M35/Sheet2!$J35</f>
        <v>0.25</v>
      </c>
      <c r="N36">
        <f>Sheet2!N35/Sheet2!$J35</f>
        <v>0.25</v>
      </c>
      <c r="O36">
        <f>Sheet2!O35/Sheet2!$J35</f>
        <v>0.25</v>
      </c>
      <c r="P36">
        <f>Sheet2!P35/Sheet2!$J35</f>
        <v>0.25</v>
      </c>
      <c r="Q36">
        <f>Sheet2!Q35/Sheet2!$J35</f>
        <v>0.25</v>
      </c>
      <c r="R36">
        <f>Sheet2!R35/Sheet2!$J35</f>
        <v>0</v>
      </c>
      <c r="S36">
        <f>Sheet2!S35/Sheet2!$J35</f>
        <v>0.25</v>
      </c>
      <c r="T36">
        <f>Sheet2!T35/Sheet2!$J35</f>
        <v>0.25</v>
      </c>
      <c r="U36">
        <f>Sheet2!U35/Sheet2!$J35</f>
        <v>0.25</v>
      </c>
      <c r="V36">
        <f>Sheet2!V35/Sheet2!$J35</f>
        <v>0.25</v>
      </c>
      <c r="W36">
        <f>Sheet2!W35/Sheet2!$J35</f>
        <v>0.25</v>
      </c>
      <c r="X36">
        <f>Sheet2!X35/Sheet2!$J35</f>
        <v>0.25</v>
      </c>
      <c r="Y36">
        <f>Sheet2!Y35/Sheet2!$J35</f>
        <v>0.25</v>
      </c>
      <c r="Z36">
        <f>Sheet2!Z35/Sheet2!$J35</f>
        <v>0.25</v>
      </c>
      <c r="AA36">
        <f>Sheet2!AA35/Sheet2!$J35</f>
        <v>0.25</v>
      </c>
      <c r="AB36">
        <f>Sheet2!AB35/Sheet2!$J35</f>
        <v>0.25</v>
      </c>
      <c r="AC36">
        <f>Sheet2!AC35/Sheet2!$J35</f>
        <v>0.25</v>
      </c>
      <c r="AD36">
        <f>Sheet2!AD35/Sheet2!$J35</f>
        <v>0.25</v>
      </c>
      <c r="AE36">
        <f>Sheet2!AE35/Sheet2!$J35</f>
        <v>0.5</v>
      </c>
      <c r="AF36">
        <f>Sheet2!AF35/Sheet2!$J35</f>
        <v>0.5</v>
      </c>
      <c r="AG36">
        <f>Sheet2!AG35/Sheet2!$J35</f>
        <v>0.25</v>
      </c>
      <c r="AH36">
        <f>Sheet2!AH35/Sheet2!$J35</f>
        <v>0.25</v>
      </c>
      <c r="AI36">
        <f>Sheet2!AI35/Sheet2!$J35</f>
        <v>0.5</v>
      </c>
      <c r="AJ36">
        <f>Sheet2!AJ35/Sheet2!$J35</f>
        <v>0.25</v>
      </c>
      <c r="AK36">
        <f>Sheet2!AK35/Sheet2!$J35</f>
        <v>0.25</v>
      </c>
      <c r="AL36">
        <f>Sheet2!AL35/Sheet2!$J35</f>
        <v>0.25</v>
      </c>
      <c r="AM36">
        <f>Sheet2!AM35/Sheet2!$J35</f>
        <v>0.5</v>
      </c>
      <c r="AN36">
        <f>Sheet2!AN35/Sheet2!$J35</f>
        <v>0.25</v>
      </c>
      <c r="AO36">
        <f>Sheet2!AO35/Sheet2!$J35</f>
        <v>0.25</v>
      </c>
      <c r="AP36">
        <f>Sheet2!AP35/Sheet2!$J35</f>
        <v>0.25</v>
      </c>
      <c r="AQ36">
        <f>Sheet2!AQ35/Sheet2!$J35</f>
        <v>0.25</v>
      </c>
      <c r="AR36">
        <f>Sheet2!AR35/Sheet2!$J35</f>
        <v>0.25</v>
      </c>
      <c r="AS36">
        <f>Sheet2!AS35/Sheet2!$J35</f>
        <v>0.5</v>
      </c>
      <c r="AT36">
        <f>Sheet2!AT35/Sheet2!$J35</f>
        <v>0.25</v>
      </c>
      <c r="AU36">
        <f>Sheet2!AU35/Sheet2!$J35</f>
        <v>0.25</v>
      </c>
      <c r="AV36">
        <f>Sheet2!AV35/Sheet2!$J35</f>
        <v>0.25</v>
      </c>
      <c r="AW36">
        <f>Sheet2!AW35/Sheet2!$J35</f>
        <v>0.25</v>
      </c>
      <c r="AX36">
        <f>Sheet2!AX35/Sheet2!$J35</f>
        <v>0.25</v>
      </c>
      <c r="AY36">
        <f>Sheet2!AY35/Sheet2!$J35</f>
        <v>0.25</v>
      </c>
      <c r="AZ36">
        <f>Sheet2!AZ35/Sheet2!$J35</f>
        <v>0</v>
      </c>
      <c r="BA36">
        <f>Sheet2!BA35/Sheet2!$J35</f>
        <v>0</v>
      </c>
      <c r="BB36">
        <f>Sheet2!BB35/Sheet2!$J35</f>
        <v>0</v>
      </c>
      <c r="BC36">
        <f>Sheet2!BC35/Sheet2!$J35</f>
        <v>0.25</v>
      </c>
      <c r="BD36">
        <f>Sheet2!BD35/Sheet2!$J35</f>
        <v>0.25</v>
      </c>
      <c r="BE36">
        <f>Sheet2!BE35/Sheet2!$J35</f>
        <v>0.5</v>
      </c>
      <c r="BF36">
        <f>Sheet2!BF35/Sheet2!$J35</f>
        <v>0.25</v>
      </c>
      <c r="BG36">
        <f>Sheet2!BG35/Sheet2!$J35</f>
        <v>0.25</v>
      </c>
      <c r="BH36">
        <f>Sheet2!BH35/Sheet2!$J35</f>
        <v>0</v>
      </c>
      <c r="BI36">
        <f>Sheet2!BI35/Sheet2!$J35</f>
        <v>0.25</v>
      </c>
      <c r="BJ36">
        <f>Sheet2!BJ35/Sheet2!$J35</f>
        <v>0.25</v>
      </c>
      <c r="BK36">
        <f>Sheet2!BK35/Sheet2!$J35</f>
        <v>0.5</v>
      </c>
      <c r="BL36">
        <f>Sheet2!BL35/Sheet2!$J35</f>
        <v>0.25</v>
      </c>
      <c r="BM36">
        <f>Sheet2!BM35/Sheet2!$J35</f>
        <v>0.25</v>
      </c>
      <c r="BN36">
        <f>Sheet2!BN35/Sheet2!$J35</f>
        <v>0</v>
      </c>
      <c r="BO36">
        <f>Sheet2!BO35/Sheet2!$J35</f>
        <v>0.25</v>
      </c>
      <c r="BP36">
        <f>Sheet2!BP35/Sheet2!$J35</f>
        <v>0</v>
      </c>
      <c r="BQ36">
        <f>Sheet2!BQ35/Sheet2!$J35</f>
        <v>0.25</v>
      </c>
      <c r="BR36">
        <f>Sheet2!BR35/Sheet2!$J35</f>
        <v>0.25</v>
      </c>
      <c r="BS36">
        <f>Sheet2!BS35/Sheet2!$J35</f>
        <v>0.25</v>
      </c>
      <c r="BT36">
        <f>Sheet2!BT35/Sheet2!$J35</f>
        <v>0</v>
      </c>
      <c r="BU36">
        <f>Sheet2!BU35/Sheet2!$J35</f>
        <v>0</v>
      </c>
      <c r="BV36">
        <f>Sheet2!BV35/Sheet2!$J35</f>
        <v>0.25</v>
      </c>
      <c r="BW36">
        <f>Sheet2!BW35/Sheet2!$J35</f>
        <v>0</v>
      </c>
      <c r="BX36">
        <f>Sheet2!BX35/Sheet2!$J35</f>
        <v>0</v>
      </c>
      <c r="BY36">
        <f>Sheet2!BY35/Sheet2!$J35</f>
        <v>0.25</v>
      </c>
      <c r="BZ36">
        <f>Sheet2!BZ35/Sheet2!$J35</f>
        <v>0</v>
      </c>
      <c r="CA36">
        <f>Sheet2!CA35/Sheet2!$J35</f>
        <v>0.25</v>
      </c>
      <c r="CB36">
        <f>Sheet2!CB35/Sheet2!$J35</f>
        <v>0.25</v>
      </c>
      <c r="CC36">
        <f>Sheet2!CC35/Sheet2!$J35</f>
        <v>0.25</v>
      </c>
      <c r="CD36">
        <f>Sheet2!CD35/Sheet2!$J35</f>
        <v>0.5</v>
      </c>
      <c r="CE36">
        <f>Sheet2!CE35/Sheet2!$J35</f>
        <v>0</v>
      </c>
      <c r="CF36">
        <f>Sheet2!CF35/Sheet2!$J35</f>
        <v>0</v>
      </c>
      <c r="CG36">
        <f>Sheet2!CG35/Sheet2!$J35</f>
        <v>0</v>
      </c>
      <c r="CH36">
        <f>Sheet2!CH35/Sheet2!$J35</f>
        <v>0</v>
      </c>
      <c r="CI36">
        <f>Sheet2!CI35/Sheet2!$J35</f>
        <v>0</v>
      </c>
      <c r="CJ36">
        <f>Sheet2!CJ35/Sheet2!$J35</f>
        <v>0</v>
      </c>
      <c r="CK36">
        <f>Sheet2!CK35/Sheet2!$J35</f>
        <v>0</v>
      </c>
      <c r="CL36">
        <f>Sheet2!CL35/Sheet2!$J35</f>
        <v>0</v>
      </c>
      <c r="CM36">
        <f>Sheet2!CM35/Sheet2!$J35</f>
        <v>0.25</v>
      </c>
      <c r="CN36">
        <f>Sheet2!CN35/Sheet2!$J35</f>
        <v>0.25</v>
      </c>
      <c r="CO36">
        <f>Sheet2!CO35/Sheet2!$J35</f>
        <v>0</v>
      </c>
      <c r="CP36">
        <f>Sheet2!CP35/Sheet2!$J35</f>
        <v>0.25</v>
      </c>
      <c r="CQ36">
        <f>Sheet2!CQ35/Sheet2!$J35</f>
        <v>0</v>
      </c>
      <c r="CR36">
        <f>Sheet2!CR35/Sheet2!$J35</f>
        <v>0.25</v>
      </c>
      <c r="CS36">
        <f>Sheet2!CS35/Sheet2!$J35</f>
        <v>0.25</v>
      </c>
      <c r="CT36">
        <f>Sheet2!CT35/Sheet2!$J35</f>
        <v>0.25</v>
      </c>
      <c r="CU36">
        <f>Sheet2!CU35/Sheet2!$J35</f>
        <v>0</v>
      </c>
      <c r="CV36">
        <f>Sheet2!CV35/Sheet2!$J35</f>
        <v>0</v>
      </c>
      <c r="CW36">
        <f>Sheet2!CW35/Sheet2!$J35</f>
        <v>0.25</v>
      </c>
      <c r="CX36">
        <f>Sheet2!CX35/Sheet2!$J35</f>
        <v>0</v>
      </c>
      <c r="CY36">
        <f>Sheet2!CY35/Sheet2!$J35</f>
        <v>0</v>
      </c>
      <c r="CZ36">
        <f>Sheet2!CZ35/Sheet2!$J35</f>
        <v>0.25</v>
      </c>
      <c r="DA36">
        <f>Sheet2!DA35/Sheet2!$J35</f>
        <v>0.25</v>
      </c>
      <c r="DB36">
        <f>Sheet2!DB35/Sheet2!$J35</f>
        <v>0</v>
      </c>
      <c r="DC36">
        <f>Sheet2!DC35/Sheet2!$J35</f>
        <v>0.25</v>
      </c>
      <c r="DD36">
        <f>Sheet2!DD35/Sheet2!$J35</f>
        <v>0.25</v>
      </c>
      <c r="DE36">
        <f>Sheet2!DE35/Sheet2!$J35</f>
        <v>0.25</v>
      </c>
      <c r="DF36">
        <f>Sheet2!DF35/Sheet2!$J35</f>
        <v>0</v>
      </c>
      <c r="DG36">
        <f>Sheet2!DG35/Sheet2!$J35</f>
        <v>0</v>
      </c>
      <c r="DH36">
        <f>Sheet2!DH35/Sheet2!$J35</f>
        <v>0.25</v>
      </c>
      <c r="DI36">
        <f>Sheet2!DI35/Sheet2!$J35</f>
        <v>0.25</v>
      </c>
      <c r="DJ36">
        <f>Sheet2!DJ35/Sheet2!$J35</f>
        <v>0.25</v>
      </c>
      <c r="DK36">
        <f>Sheet2!DK35/Sheet2!$J35</f>
        <v>0.25</v>
      </c>
      <c r="DL36">
        <f>Sheet2!DL35/Sheet2!$J35</f>
        <v>0.25</v>
      </c>
      <c r="DM36">
        <f>Sheet2!DM35/Sheet2!$J35</f>
        <v>0.25</v>
      </c>
      <c r="DN36">
        <f>Sheet2!DN35/Sheet2!$J35</f>
        <v>0.25</v>
      </c>
      <c r="DO36">
        <f>Sheet2!DO35/Sheet2!$J35</f>
        <v>0.25</v>
      </c>
      <c r="DP36">
        <f>Sheet2!DP35/Sheet2!$J35</f>
        <v>0.25</v>
      </c>
      <c r="DQ36">
        <f>Sheet2!DQ35/Sheet2!$J35</f>
        <v>0.25</v>
      </c>
      <c r="DR36">
        <f>Sheet2!DR35/Sheet2!$J35</f>
        <v>0.25</v>
      </c>
      <c r="DS36">
        <f>Sheet2!DS35/Sheet2!$J35</f>
        <v>0.25</v>
      </c>
      <c r="DT36">
        <f>Sheet2!DT35/Sheet2!$J35</f>
        <v>0.25</v>
      </c>
      <c r="DU36">
        <f>Sheet2!DU35/Sheet2!$J35</f>
        <v>0.25</v>
      </c>
      <c r="DV36">
        <f>Sheet2!DV35/Sheet2!$J35</f>
        <v>0.25</v>
      </c>
      <c r="DW36">
        <f>Sheet2!DW35/Sheet2!$J35</f>
        <v>0.25</v>
      </c>
      <c r="DX36">
        <f>Sheet2!DX35/Sheet2!$J35</f>
        <v>0.25</v>
      </c>
      <c r="DY36">
        <f>Sheet2!DY35/Sheet2!$J35</f>
        <v>0.25</v>
      </c>
      <c r="DZ36">
        <f>Sheet2!DZ35/Sheet2!$J35</f>
        <v>0.25</v>
      </c>
      <c r="EA36">
        <f>Sheet2!EA35/Sheet2!$J35</f>
        <v>0.5</v>
      </c>
      <c r="EB36">
        <f>Sheet2!EB35/Sheet2!$J35</f>
        <v>0.5</v>
      </c>
      <c r="EC36">
        <f>Sheet2!EC35/Sheet2!$J35</f>
        <v>0.5</v>
      </c>
      <c r="ED36">
        <f>Sheet2!ED35/Sheet2!$J35</f>
        <v>0</v>
      </c>
      <c r="EE36">
        <f>Sheet2!EE35/Sheet2!$J35</f>
        <v>0</v>
      </c>
      <c r="EF36">
        <f>Sheet2!EF35/Sheet2!$J35</f>
        <v>0</v>
      </c>
      <c r="EG36">
        <f>Sheet2!EG35/Sheet2!$J35</f>
        <v>0.25</v>
      </c>
      <c r="EH36">
        <f>Sheet2!EH35/Sheet2!$J35</f>
        <v>0.25</v>
      </c>
      <c r="EI36">
        <f>Sheet2!EI35/Sheet2!$J35</f>
        <v>0.25</v>
      </c>
      <c r="EJ36">
        <f>Sheet2!EJ35/Sheet2!$J35</f>
        <v>0.25</v>
      </c>
      <c r="EK36">
        <f>Sheet2!EK35/Sheet2!$J35</f>
        <v>0.25</v>
      </c>
      <c r="EL36">
        <f>Sheet2!EL35/Sheet2!$J35</f>
        <v>0.5</v>
      </c>
      <c r="EM36">
        <f>Sheet2!EM35/Sheet2!$J35</f>
        <v>0</v>
      </c>
      <c r="EN36">
        <f>Sheet2!EN35/Sheet2!$J35</f>
        <v>0</v>
      </c>
      <c r="EO36">
        <f>Sheet2!EO35/Sheet2!$J35</f>
        <v>0</v>
      </c>
      <c r="EP36">
        <f>Sheet2!EP35/Sheet2!$J35</f>
        <v>0.25</v>
      </c>
      <c r="EQ36">
        <f>Sheet2!EQ35/Sheet2!$J35</f>
        <v>0.25</v>
      </c>
      <c r="ER36">
        <f>Sheet2!ER35/Sheet2!$J35</f>
        <v>0</v>
      </c>
      <c r="ES36">
        <f>Sheet2!ES35/Sheet2!$J35</f>
        <v>0</v>
      </c>
      <c r="ET36">
        <f>Sheet2!ET35/Sheet2!$J35</f>
        <v>0.25</v>
      </c>
      <c r="EU36">
        <f>Sheet2!EU35/Sheet2!$J35</f>
        <v>0.25</v>
      </c>
      <c r="EV36">
        <f>Sheet2!EV35/Sheet2!$J35</f>
        <v>0.25</v>
      </c>
      <c r="EW36">
        <f>Sheet2!EW35/Sheet2!$J35</f>
        <v>0.25</v>
      </c>
      <c r="EX36">
        <f>Sheet2!EX35/Sheet2!$J35</f>
        <v>0</v>
      </c>
      <c r="EY36">
        <f>Sheet2!EY35/Sheet2!$J35</f>
        <v>0</v>
      </c>
      <c r="EZ36">
        <f>Sheet2!EZ35/Sheet2!$J35</f>
        <v>0</v>
      </c>
      <c r="FA36">
        <f>Sheet2!FA35/Sheet2!$J35</f>
        <v>0</v>
      </c>
      <c r="FB36">
        <f>Sheet2!FB35/Sheet2!$J35</f>
        <v>0</v>
      </c>
      <c r="FC36">
        <f>Sheet2!FC35/Sheet2!$J35</f>
        <v>0.25</v>
      </c>
      <c r="FD36">
        <f>Sheet2!FD35/Sheet2!$J35</f>
        <v>0.25</v>
      </c>
      <c r="FE36">
        <f>Sheet2!FE35/Sheet2!$J35</f>
        <v>0.25</v>
      </c>
      <c r="FF36">
        <f>Sheet2!FF35/Sheet2!$J35</f>
        <v>0.25</v>
      </c>
      <c r="FG36">
        <f>Sheet2!FG35/Sheet2!$J35</f>
        <v>0</v>
      </c>
      <c r="FH36">
        <f>Sheet2!FH35/Sheet2!$J35</f>
        <v>0.25</v>
      </c>
      <c r="FI36">
        <f>Sheet2!FI35/Sheet2!$J35</f>
        <v>0</v>
      </c>
      <c r="FJ36">
        <f>Sheet2!FJ35/Sheet2!$J35</f>
        <v>0</v>
      </c>
      <c r="FK36">
        <f>Sheet2!FK35/Sheet2!$J35</f>
        <v>0</v>
      </c>
      <c r="FL36">
        <f>Sheet2!FL35/Sheet2!$J35</f>
        <v>0</v>
      </c>
      <c r="FM36">
        <f>Sheet2!FM35/Sheet2!$J35</f>
        <v>0.25</v>
      </c>
      <c r="FN36">
        <f>Sheet2!FN35/Sheet2!$J35</f>
        <v>0</v>
      </c>
      <c r="FO36">
        <f>Sheet2!FO35/Sheet2!$J35</f>
        <v>0</v>
      </c>
      <c r="FP36">
        <f>Sheet2!FP35/Sheet2!$J35</f>
        <v>0.25</v>
      </c>
      <c r="FQ36">
        <f>Sheet2!FQ35/Sheet2!$J35</f>
        <v>0</v>
      </c>
      <c r="FR36">
        <f>Sheet2!FR35/Sheet2!$J35</f>
        <v>0</v>
      </c>
      <c r="FS36">
        <f>Sheet2!FS35/Sheet2!$J35</f>
        <v>0</v>
      </c>
      <c r="FT36">
        <f>Sheet2!FT35/Sheet2!$J35</f>
        <v>0.25</v>
      </c>
      <c r="FU36">
        <f>Sheet2!FU35/Sheet2!$J35</f>
        <v>0</v>
      </c>
      <c r="FV36">
        <f>Sheet2!FV35/Sheet2!$J35</f>
        <v>0</v>
      </c>
      <c r="FW36">
        <f>Sheet2!FW35/Sheet2!$J35</f>
        <v>0</v>
      </c>
      <c r="FX36">
        <f>Sheet2!FX35/Sheet2!$J35</f>
        <v>0</v>
      </c>
      <c r="FY36">
        <f>Sheet2!FY35/Sheet2!$J35</f>
        <v>0</v>
      </c>
      <c r="FZ36">
        <f>Sheet2!FZ35/Sheet2!$J35</f>
        <v>0.25</v>
      </c>
      <c r="GA36">
        <f>Sheet2!GA35/Sheet2!$J35</f>
        <v>0.25</v>
      </c>
      <c r="GB36">
        <f>Sheet2!GB35/Sheet2!$J35</f>
        <v>0</v>
      </c>
      <c r="GC36">
        <f>Sheet2!GC35/Sheet2!$J35</f>
        <v>0</v>
      </c>
      <c r="GD36">
        <f>Sheet2!GD35/Sheet2!$J35</f>
        <v>0</v>
      </c>
      <c r="GE36">
        <f>Sheet2!GE35/Sheet2!$J35</f>
        <v>0</v>
      </c>
      <c r="GF36">
        <f>Sheet2!GF35/Sheet2!$J35</f>
        <v>0</v>
      </c>
      <c r="GG36">
        <f>Sheet2!GG35/Sheet2!$J35</f>
        <v>0.25</v>
      </c>
      <c r="GH36">
        <f>Sheet2!GH35/Sheet2!$J35</f>
        <v>0</v>
      </c>
      <c r="GI36">
        <f>Sheet2!GI35/Sheet2!$J35</f>
        <v>0</v>
      </c>
      <c r="GJ36">
        <f>Sheet2!GJ35/Sheet2!$J35</f>
        <v>0</v>
      </c>
      <c r="GK36">
        <f>Sheet2!GK35/Sheet2!$J35</f>
        <v>0</v>
      </c>
      <c r="GL36">
        <f>Sheet2!GL35/Sheet2!$J35</f>
        <v>0</v>
      </c>
      <c r="GM36">
        <f>Sheet2!GM35/Sheet2!$J35</f>
        <v>0.25</v>
      </c>
      <c r="GN36">
        <f>Sheet2!GN35/Sheet2!$J35</f>
        <v>0</v>
      </c>
      <c r="GO36">
        <f>Sheet2!GO35/Sheet2!$J35</f>
        <v>0</v>
      </c>
      <c r="GP36">
        <f>Sheet2!GP35/Sheet2!$J35</f>
        <v>0.25</v>
      </c>
      <c r="GQ36">
        <f>Sheet2!GQ35/Sheet2!$J35</f>
        <v>0.25</v>
      </c>
      <c r="GR36">
        <f>Sheet2!GR35/Sheet2!$J35</f>
        <v>0</v>
      </c>
      <c r="GS36">
        <f>Sheet2!GS35/Sheet2!$J35</f>
        <v>0</v>
      </c>
      <c r="GT36">
        <f>Sheet2!GT35/Sheet2!$J35</f>
        <v>0</v>
      </c>
      <c r="GU36">
        <f>Sheet2!GU35/Sheet2!$J35</f>
        <v>0</v>
      </c>
      <c r="GV36">
        <f>Sheet2!GV35/Sheet2!$J35</f>
        <v>0</v>
      </c>
      <c r="GW36">
        <f>Sheet2!GW35/Sheet2!$J35</f>
        <v>0</v>
      </c>
      <c r="GX36">
        <f>Sheet2!GX35/Sheet2!$J35</f>
        <v>0.25</v>
      </c>
      <c r="GY36">
        <f>Sheet2!GY35/Sheet2!$J35</f>
        <v>0.5</v>
      </c>
      <c r="GZ36">
        <f>Sheet2!GZ35/Sheet2!$J35</f>
        <v>0</v>
      </c>
      <c r="HA36">
        <f>Sheet2!HA35/Sheet2!$J35</f>
        <v>0.25</v>
      </c>
      <c r="HB36">
        <f>Sheet2!HB35/Sheet2!$J35</f>
        <v>0.25</v>
      </c>
      <c r="HC36">
        <f>Sheet2!HC35/Sheet2!$J35</f>
        <v>0.25</v>
      </c>
      <c r="HD36">
        <f>Sheet2!HD35/Sheet2!$J35</f>
        <v>0.25</v>
      </c>
      <c r="HE36">
        <f>Sheet2!HE35/Sheet2!$J35</f>
        <v>0.25</v>
      </c>
      <c r="HF36">
        <f>Sheet2!HF35/Sheet2!$J35</f>
        <v>0.25</v>
      </c>
      <c r="HG36">
        <f>Sheet2!HG35/Sheet2!$J35</f>
        <v>0.25</v>
      </c>
      <c r="HH36">
        <f>Sheet2!HH35/Sheet2!$J35</f>
        <v>0.25</v>
      </c>
      <c r="HI36">
        <f>Sheet2!HI35/Sheet2!$J35</f>
        <v>0.25</v>
      </c>
      <c r="HJ36">
        <f>Sheet2!HJ35/Sheet2!$J35</f>
        <v>0.25</v>
      </c>
      <c r="HK36">
        <f>Sheet2!HK35/Sheet2!$J35</f>
        <v>0.5</v>
      </c>
      <c r="HL36">
        <f>Sheet2!HL35/Sheet2!$J35</f>
        <v>0</v>
      </c>
      <c r="HM36">
        <f>Sheet2!HM35/Sheet2!$J35</f>
        <v>0.25</v>
      </c>
      <c r="HN36">
        <f>Sheet2!HN35/Sheet2!$J35</f>
        <v>0.25</v>
      </c>
      <c r="HO36">
        <f>Sheet2!HO35/Sheet2!$J35</f>
        <v>0.25</v>
      </c>
      <c r="HP36">
        <f>Sheet2!HP35/Sheet2!$J35</f>
        <v>0.25</v>
      </c>
      <c r="HQ36">
        <f>Sheet2!HQ35/Sheet2!$J35</f>
        <v>0.25</v>
      </c>
      <c r="HR36">
        <f>Sheet2!HR35/Sheet2!$J35</f>
        <v>0</v>
      </c>
      <c r="HS36">
        <f>Sheet2!HS35/Sheet2!$J35</f>
        <v>0.25</v>
      </c>
      <c r="HT36">
        <f>Sheet2!HT35/Sheet2!$J35</f>
        <v>0.25</v>
      </c>
      <c r="HU36">
        <f>Sheet2!HU35/Sheet2!$J35</f>
        <v>0.25</v>
      </c>
      <c r="HV36">
        <f>Sheet2!HV35/Sheet2!$J35</f>
        <v>0.25</v>
      </c>
      <c r="HW36">
        <f>Sheet2!HW35/Sheet2!$J35</f>
        <v>0.25</v>
      </c>
      <c r="HX36">
        <f>Sheet2!HX35/Sheet2!$J35</f>
        <v>0.25</v>
      </c>
      <c r="HY36">
        <f>Sheet2!HY35/Sheet2!$J35</f>
        <v>0.5</v>
      </c>
      <c r="HZ36">
        <f>Sheet2!HZ35/Sheet2!$J35</f>
        <v>0.25</v>
      </c>
      <c r="IA36">
        <f>Sheet2!IA35/Sheet2!$J35</f>
        <v>0.25</v>
      </c>
      <c r="IB36">
        <f>Sheet2!IB35/Sheet2!$J35</f>
        <v>0.25</v>
      </c>
      <c r="IC36">
        <f>Sheet2!IC35/Sheet2!$J35</f>
        <v>0.25</v>
      </c>
      <c r="ID36">
        <f>Sheet2!ID35/Sheet2!$J35</f>
        <v>0.25</v>
      </c>
      <c r="IE36">
        <f>Sheet2!IE35/Sheet2!$J35</f>
        <v>0.25</v>
      </c>
      <c r="IF36">
        <f>Sheet2!IF35/Sheet2!$J35</f>
        <v>0.25</v>
      </c>
      <c r="IG36">
        <f>Sheet2!IG35/Sheet2!$J35</f>
        <v>0</v>
      </c>
      <c r="IH36">
        <f>Sheet2!IH35/Sheet2!$J35</f>
        <v>0.25</v>
      </c>
      <c r="II36">
        <f>Sheet2!II35/Sheet2!$J35</f>
        <v>0.25</v>
      </c>
      <c r="IJ36">
        <f>Sheet2!IJ35/Sheet2!$J35</f>
        <v>0.25</v>
      </c>
      <c r="IK36">
        <f>Sheet2!IK35/Sheet2!$J35</f>
        <v>0</v>
      </c>
      <c r="IL36">
        <f>Sheet2!IL35/Sheet2!$J35</f>
        <v>0.25</v>
      </c>
      <c r="IM36">
        <f>Sheet2!IM35/Sheet2!$J35</f>
        <v>0.25</v>
      </c>
      <c r="IN36">
        <f>Sheet2!IN35/Sheet2!$J35</f>
        <v>0.25</v>
      </c>
      <c r="IO36">
        <f>Sheet2!IO35/Sheet2!$J35</f>
        <v>0.25</v>
      </c>
      <c r="IP36">
        <f>Sheet2!IP35/Sheet2!$J35</f>
        <v>0.25</v>
      </c>
      <c r="IQ36">
        <f>Sheet2!IQ35/Sheet2!$J35</f>
        <v>0.25</v>
      </c>
      <c r="IR36">
        <f>Sheet2!IR35/Sheet2!$J35</f>
        <v>0.25</v>
      </c>
      <c r="IS36">
        <f>Sheet2!IS35/Sheet2!$J35</f>
        <v>0</v>
      </c>
      <c r="IT36">
        <f>Sheet2!IT35/Sheet2!$J35</f>
        <v>0.25</v>
      </c>
      <c r="IU36">
        <f>Sheet2!IU35/Sheet2!$J35</f>
        <v>0</v>
      </c>
      <c r="IV36">
        <f>Sheet2!IV35/Sheet2!$J35</f>
        <v>0.25</v>
      </c>
      <c r="IW36">
        <f>Sheet2!IW35/Sheet2!$J35</f>
        <v>0.25</v>
      </c>
      <c r="IX36">
        <f>Sheet2!IX35/Sheet2!$J35</f>
        <v>0.5</v>
      </c>
      <c r="IY36">
        <f>Sheet2!IY35/Sheet2!$J35</f>
        <v>0.5</v>
      </c>
      <c r="IZ36">
        <f>Sheet2!IZ35/Sheet2!$J35</f>
        <v>0.25</v>
      </c>
      <c r="JA36">
        <f>Sheet2!JA35/Sheet2!$J35</f>
        <v>0.25</v>
      </c>
      <c r="JB36">
        <f>Sheet2!JB35/Sheet2!$J35</f>
        <v>0.25</v>
      </c>
      <c r="JC36">
        <f>Sheet2!JC35/Sheet2!$J35</f>
        <v>0.25</v>
      </c>
      <c r="JD36">
        <f>Sheet2!JD35/Sheet2!$J35</f>
        <v>0.25</v>
      </c>
      <c r="JE36">
        <f>Sheet2!JE35/Sheet2!$J35</f>
        <v>0.25</v>
      </c>
      <c r="JF36">
        <f>Sheet2!JF35/Sheet2!$J35</f>
        <v>0.25</v>
      </c>
      <c r="JG36">
        <f>Sheet2!JG35/Sheet2!$J35</f>
        <v>0.25</v>
      </c>
      <c r="JH36">
        <f>Sheet2!JH35/Sheet2!$J35</f>
        <v>0.25</v>
      </c>
      <c r="JI36">
        <f>Sheet2!JI35/Sheet2!$J35</f>
        <v>0</v>
      </c>
      <c r="JJ36">
        <f>Sheet2!JJ35/Sheet2!$J35</f>
        <v>0</v>
      </c>
      <c r="JK36">
        <f>Sheet2!JK35/Sheet2!$J35</f>
        <v>0.25</v>
      </c>
      <c r="JL36">
        <f>Sheet2!JL35/Sheet2!$J35</f>
        <v>0.25</v>
      </c>
      <c r="JM36">
        <f>Sheet2!JM35/Sheet2!$J35</f>
        <v>0.5</v>
      </c>
      <c r="JN36">
        <f>Sheet2!JN35/Sheet2!$J35</f>
        <v>0.25</v>
      </c>
      <c r="JO36">
        <f>Sheet2!JO35/Sheet2!$J35</f>
        <v>0.25</v>
      </c>
      <c r="JP36">
        <f>Sheet2!JP35/Sheet2!$J35</f>
        <v>0.25</v>
      </c>
      <c r="JQ36">
        <f>Sheet2!JQ35/Sheet2!$J35</f>
        <v>0.25</v>
      </c>
      <c r="JR36">
        <f>Sheet2!JR35/Sheet2!$J35</f>
        <v>0.25</v>
      </c>
      <c r="JS36">
        <f>Sheet2!JS35/Sheet2!$J35</f>
        <v>0.25</v>
      </c>
      <c r="JT36">
        <f>Sheet2!JT35/Sheet2!$J35</f>
        <v>0.25</v>
      </c>
      <c r="JU36">
        <f>Sheet2!JU35/Sheet2!$J35</f>
        <v>0.25</v>
      </c>
      <c r="JV36">
        <f>Sheet2!JV35/Sheet2!$J35</f>
        <v>0.25</v>
      </c>
      <c r="JW36">
        <f>Sheet2!JW35/Sheet2!$J35</f>
        <v>0</v>
      </c>
      <c r="JX36">
        <f>Sheet2!JX35/Sheet2!$J35</f>
        <v>0.25</v>
      </c>
      <c r="JY36">
        <f>Sheet2!JY35/Sheet2!$J35</f>
        <v>0.25</v>
      </c>
      <c r="JZ36">
        <f>Sheet2!JZ35/Sheet2!$J35</f>
        <v>0</v>
      </c>
      <c r="KA36">
        <f>Sheet2!KA35/Sheet2!$J35</f>
        <v>0.25</v>
      </c>
      <c r="KB36">
        <f>Sheet2!KB35/Sheet2!$J35</f>
        <v>0.25</v>
      </c>
      <c r="KC36">
        <f>Sheet2!KC35/Sheet2!$J35</f>
        <v>0.25</v>
      </c>
      <c r="KD36">
        <f>Sheet2!KD35/Sheet2!$J35</f>
        <v>0.25</v>
      </c>
      <c r="KE36">
        <f>Sheet2!KE35/Sheet2!$J35</f>
        <v>0.25</v>
      </c>
      <c r="KF36">
        <f>Sheet2!KF35/Sheet2!$J35</f>
        <v>0</v>
      </c>
      <c r="KG36">
        <f>Sheet2!KG35/Sheet2!$J35</f>
        <v>0.25</v>
      </c>
      <c r="KH36">
        <f>Sheet2!KH35/Sheet2!$J35</f>
        <v>0</v>
      </c>
      <c r="KI36">
        <f>Sheet2!KI35/Sheet2!$J35</f>
        <v>0.25</v>
      </c>
      <c r="KJ36">
        <f>Sheet2!KJ35/Sheet2!$J35</f>
        <v>0.25</v>
      </c>
      <c r="KK36">
        <f>Sheet2!KK35/Sheet2!$J35</f>
        <v>0</v>
      </c>
      <c r="KL36">
        <f>Sheet2!KL35/Sheet2!$J35</f>
        <v>0.25</v>
      </c>
      <c r="KM36">
        <f>Sheet2!KM35/Sheet2!$J35</f>
        <v>0.25</v>
      </c>
      <c r="KN36">
        <f>Sheet2!KN35/Sheet2!$J35</f>
        <v>0.25</v>
      </c>
      <c r="KO36">
        <f>Sheet2!KO35/Sheet2!$J35</f>
        <v>0.25</v>
      </c>
      <c r="KP36">
        <f>Sheet2!KP35/Sheet2!$J35</f>
        <v>0.25</v>
      </c>
      <c r="KQ36">
        <f>Sheet2!KQ35/Sheet2!$J35</f>
        <v>0</v>
      </c>
      <c r="KR36">
        <f>Sheet2!KR35/Sheet2!$J35</f>
        <v>0.25</v>
      </c>
      <c r="KS36">
        <f>Sheet2!KS35/Sheet2!$J35</f>
        <v>0.25</v>
      </c>
      <c r="KT36">
        <f>Sheet2!KT35/Sheet2!$J35</f>
        <v>0</v>
      </c>
      <c r="KU36">
        <f>Sheet2!KU35/Sheet2!$J35</f>
        <v>0.25</v>
      </c>
      <c r="KV36">
        <f>Sheet2!KV35/Sheet2!$J35</f>
        <v>0.25</v>
      </c>
      <c r="KW36">
        <f>Sheet2!KW35/Sheet2!$J35</f>
        <v>0.25</v>
      </c>
      <c r="KX36">
        <f>Sheet2!KX35/Sheet2!$J35</f>
        <v>0.25</v>
      </c>
      <c r="KY36">
        <f>Sheet2!KY35/Sheet2!$J35</f>
        <v>0.25</v>
      </c>
      <c r="KZ36">
        <f>Sheet2!KZ35/Sheet2!$J35</f>
        <v>0.25</v>
      </c>
      <c r="LA36">
        <f>Sheet2!LA35/Sheet2!$J35</f>
        <v>0.25</v>
      </c>
      <c r="LB36">
        <f>Sheet2!LB35/Sheet2!$J35</f>
        <v>0.25</v>
      </c>
      <c r="LC36">
        <f>Sheet2!LC35/Sheet2!$J35</f>
        <v>0.25</v>
      </c>
      <c r="LD36">
        <f>Sheet2!LD35/Sheet2!$J35</f>
        <v>0</v>
      </c>
      <c r="LE36">
        <f>Sheet2!LE35/Sheet2!$J35</f>
        <v>0.25</v>
      </c>
      <c r="LF36">
        <f>Sheet2!LF35/Sheet2!$J35</f>
        <v>0</v>
      </c>
      <c r="LG36">
        <f>Sheet2!LG35/Sheet2!$J35</f>
        <v>0.25</v>
      </c>
      <c r="LH36">
        <f>Sheet2!LH35/Sheet2!$J35</f>
        <v>0.25</v>
      </c>
      <c r="LI36">
        <f>Sheet2!LI35/Sheet2!$J35</f>
        <v>0.25</v>
      </c>
      <c r="LJ36">
        <f>Sheet2!LJ35/Sheet2!$J35</f>
        <v>0.25</v>
      </c>
      <c r="LK36">
        <f>Sheet2!LK35/Sheet2!$J35</f>
        <v>0.25</v>
      </c>
      <c r="LL36">
        <f>Sheet2!LL35/Sheet2!$J35</f>
        <v>0.25</v>
      </c>
      <c r="LM36">
        <f>Sheet2!LM35/Sheet2!$J35</f>
        <v>0.25</v>
      </c>
      <c r="LN36">
        <f>Sheet2!LN35/Sheet2!$J35</f>
        <v>0</v>
      </c>
      <c r="LO36">
        <f>Sheet2!LO35/Sheet2!$J35</f>
        <v>0.25</v>
      </c>
      <c r="LP36">
        <f>Sheet2!LP35/Sheet2!$J35</f>
        <v>0.25</v>
      </c>
      <c r="LQ36">
        <f>Sheet2!LQ35/Sheet2!$J35</f>
        <v>0</v>
      </c>
      <c r="LR36">
        <f>Sheet2!LR35/Sheet2!$J35</f>
        <v>0.25</v>
      </c>
      <c r="LS36">
        <f>Sheet2!LS35/Sheet2!$J35</f>
        <v>0.25</v>
      </c>
      <c r="LT36">
        <f>Sheet2!LT35/Sheet2!$J35</f>
        <v>0.25</v>
      </c>
      <c r="LU36">
        <f>Sheet2!LU35/Sheet2!$J35</f>
        <v>0.25</v>
      </c>
      <c r="LV36">
        <f>Sheet2!LV35/Sheet2!$J35</f>
        <v>0.25</v>
      </c>
      <c r="LW36">
        <f>Sheet2!LW35/Sheet2!$J35</f>
        <v>0.25</v>
      </c>
      <c r="LX36">
        <f>Sheet2!LX35/Sheet2!$J35</f>
        <v>0</v>
      </c>
      <c r="LY36">
        <f>Sheet2!LY35/Sheet2!$J35</f>
        <v>0.25</v>
      </c>
      <c r="LZ36">
        <f>Sheet2!LZ35/Sheet2!$J35</f>
        <v>0.25</v>
      </c>
      <c r="MA36">
        <f>Sheet2!MA35/Sheet2!$J35</f>
        <v>0.25</v>
      </c>
      <c r="MB36">
        <f>Sheet2!MB35/Sheet2!$J35</f>
        <v>0.25</v>
      </c>
      <c r="MC36">
        <f>Sheet2!MC35/Sheet2!$J35</f>
        <v>0.25</v>
      </c>
      <c r="MD36">
        <f>Sheet2!MD35/Sheet2!$J35</f>
        <v>0.25</v>
      </c>
      <c r="ME36">
        <f>Sheet2!ME35/Sheet2!$J35</f>
        <v>0.25</v>
      </c>
      <c r="MF36">
        <f>Sheet2!MF35/Sheet2!$J35</f>
        <v>0.25</v>
      </c>
      <c r="MG36">
        <f>Sheet2!MG35/Sheet2!$J35</f>
        <v>0.25</v>
      </c>
      <c r="MH36">
        <f>Sheet2!MH35/Sheet2!$J35</f>
        <v>0</v>
      </c>
      <c r="MI36">
        <f>Sheet2!MI35/Sheet2!$J35</f>
        <v>0.25</v>
      </c>
      <c r="MJ36">
        <f>Sheet2!MJ35/Sheet2!$J35</f>
        <v>0.25</v>
      </c>
      <c r="MK36">
        <f>Sheet2!MK35/Sheet2!$J35</f>
        <v>0.25</v>
      </c>
      <c r="ML36">
        <f>Sheet2!ML35/Sheet2!$J35</f>
        <v>0.25</v>
      </c>
      <c r="MM36">
        <f>Sheet2!MM35/Sheet2!$J35</f>
        <v>0.25</v>
      </c>
      <c r="MN36">
        <f>Sheet2!MN35/Sheet2!$J35</f>
        <v>0.25</v>
      </c>
      <c r="MO36">
        <f>Sheet2!MO35/Sheet2!$J35</f>
        <v>0.25</v>
      </c>
      <c r="MP36">
        <f>Sheet2!MP35/Sheet2!$J35</f>
        <v>0.25</v>
      </c>
      <c r="MQ36">
        <f>Sheet2!MQ35/Sheet2!$J35</f>
        <v>0.25</v>
      </c>
      <c r="MR36">
        <f>Sheet2!MR35/Sheet2!$J35</f>
        <v>0</v>
      </c>
      <c r="MS36">
        <f>Sheet2!MS35/Sheet2!$J35</f>
        <v>0.25</v>
      </c>
    </row>
    <row r="37" spans="1:357" x14ac:dyDescent="0.25">
      <c r="A37">
        <v>11</v>
      </c>
      <c r="B37">
        <v>68173718</v>
      </c>
      <c r="C37">
        <v>68174153</v>
      </c>
      <c r="D37">
        <v>435</v>
      </c>
      <c r="E37">
        <v>0</v>
      </c>
      <c r="F37">
        <v>3</v>
      </c>
      <c r="G37">
        <v>1</v>
      </c>
      <c r="H37">
        <v>2.5940000000000001E-2</v>
      </c>
      <c r="I37" t="s">
        <v>357</v>
      </c>
      <c r="J37">
        <v>1</v>
      </c>
      <c r="K37">
        <f>Sheet2!K36/Sheet2!$J36</f>
        <v>1</v>
      </c>
      <c r="L37">
        <f>Sheet2!L36/Sheet2!$J36</f>
        <v>1</v>
      </c>
      <c r="M37">
        <f>Sheet2!M36/Sheet2!$J36</f>
        <v>1</v>
      </c>
      <c r="N37">
        <f>Sheet2!N36/Sheet2!$J36</f>
        <v>0</v>
      </c>
      <c r="O37">
        <f>Sheet2!O36/Sheet2!$J36</f>
        <v>1</v>
      </c>
      <c r="P37">
        <f>Sheet2!P36/Sheet2!$J36</f>
        <v>1</v>
      </c>
      <c r="Q37">
        <f>Sheet2!Q36/Sheet2!$J36</f>
        <v>1</v>
      </c>
      <c r="R37">
        <f>Sheet2!R36/Sheet2!$J36</f>
        <v>1</v>
      </c>
      <c r="S37">
        <f>Sheet2!S36/Sheet2!$J36</f>
        <v>1</v>
      </c>
      <c r="T37">
        <f>Sheet2!T36/Sheet2!$J36</f>
        <v>1</v>
      </c>
      <c r="U37">
        <f>Sheet2!U36/Sheet2!$J36</f>
        <v>1</v>
      </c>
      <c r="V37">
        <f>Sheet2!V36/Sheet2!$J36</f>
        <v>1</v>
      </c>
      <c r="W37">
        <f>Sheet2!W36/Sheet2!$J36</f>
        <v>1</v>
      </c>
      <c r="X37">
        <f>Sheet2!X36/Sheet2!$J36</f>
        <v>1</v>
      </c>
      <c r="Y37">
        <f>Sheet2!Y36/Sheet2!$J36</f>
        <v>1</v>
      </c>
      <c r="Z37">
        <f>Sheet2!Z36/Sheet2!$J36</f>
        <v>1</v>
      </c>
      <c r="AA37">
        <f>Sheet2!AA36/Sheet2!$J36</f>
        <v>1</v>
      </c>
      <c r="AB37">
        <f>Sheet2!AB36/Sheet2!$J36</f>
        <v>1</v>
      </c>
      <c r="AC37">
        <f>Sheet2!AC36/Sheet2!$J36</f>
        <v>1</v>
      </c>
      <c r="AD37">
        <f>Sheet2!AD36/Sheet2!$J36</f>
        <v>1</v>
      </c>
      <c r="AE37">
        <f>Sheet2!AE36/Sheet2!$J36</f>
        <v>1</v>
      </c>
      <c r="AF37">
        <f>Sheet2!AF36/Sheet2!$J36</f>
        <v>1</v>
      </c>
      <c r="AG37">
        <f>Sheet2!AG36/Sheet2!$J36</f>
        <v>1</v>
      </c>
      <c r="AH37">
        <f>Sheet2!AH36/Sheet2!$J36</f>
        <v>1</v>
      </c>
      <c r="AI37">
        <f>Sheet2!AI36/Sheet2!$J36</f>
        <v>1</v>
      </c>
      <c r="AJ37">
        <f>Sheet2!AJ36/Sheet2!$J36</f>
        <v>1</v>
      </c>
      <c r="AK37">
        <f>Sheet2!AK36/Sheet2!$J36</f>
        <v>1</v>
      </c>
      <c r="AL37">
        <f>Sheet2!AL36/Sheet2!$J36</f>
        <v>1</v>
      </c>
      <c r="AM37">
        <f>Sheet2!AM36/Sheet2!$J36</f>
        <v>1</v>
      </c>
      <c r="AN37">
        <f>Sheet2!AN36/Sheet2!$J36</f>
        <v>1</v>
      </c>
      <c r="AO37">
        <f>Sheet2!AO36/Sheet2!$J36</f>
        <v>1</v>
      </c>
      <c r="AP37">
        <f>Sheet2!AP36/Sheet2!$J36</f>
        <v>1</v>
      </c>
      <c r="AQ37">
        <f>Sheet2!AQ36/Sheet2!$J36</f>
        <v>1</v>
      </c>
      <c r="AR37">
        <f>Sheet2!AR36/Sheet2!$J36</f>
        <v>1</v>
      </c>
      <c r="AS37">
        <f>Sheet2!AS36/Sheet2!$J36</f>
        <v>1</v>
      </c>
      <c r="AT37">
        <f>Sheet2!AT36/Sheet2!$J36</f>
        <v>1</v>
      </c>
      <c r="AU37">
        <f>Sheet2!AU36/Sheet2!$J36</f>
        <v>1</v>
      </c>
      <c r="AV37">
        <f>Sheet2!AV36/Sheet2!$J36</f>
        <v>1</v>
      </c>
      <c r="AW37">
        <f>Sheet2!AW36/Sheet2!$J36</f>
        <v>1</v>
      </c>
      <c r="AX37">
        <f>Sheet2!AX36/Sheet2!$J36</f>
        <v>1</v>
      </c>
      <c r="AY37">
        <f>Sheet2!AY36/Sheet2!$J36</f>
        <v>1</v>
      </c>
      <c r="AZ37">
        <f>Sheet2!AZ36/Sheet2!$J36</f>
        <v>1</v>
      </c>
      <c r="BA37">
        <f>Sheet2!BA36/Sheet2!$J36</f>
        <v>1</v>
      </c>
      <c r="BB37">
        <f>Sheet2!BB36/Sheet2!$J36</f>
        <v>1</v>
      </c>
      <c r="BC37">
        <f>Sheet2!BC36/Sheet2!$J36</f>
        <v>1</v>
      </c>
      <c r="BD37">
        <f>Sheet2!BD36/Sheet2!$J36</f>
        <v>1</v>
      </c>
      <c r="BE37">
        <f>Sheet2!BE36/Sheet2!$J36</f>
        <v>1</v>
      </c>
      <c r="BF37">
        <f>Sheet2!BF36/Sheet2!$J36</f>
        <v>1</v>
      </c>
      <c r="BG37">
        <f>Sheet2!BG36/Sheet2!$J36</f>
        <v>1</v>
      </c>
      <c r="BH37">
        <f>Sheet2!BH36/Sheet2!$J36</f>
        <v>1</v>
      </c>
      <c r="BI37">
        <f>Sheet2!BI36/Sheet2!$J36</f>
        <v>0</v>
      </c>
      <c r="BJ37">
        <f>Sheet2!BJ36/Sheet2!$J36</f>
        <v>1</v>
      </c>
      <c r="BK37">
        <f>Sheet2!BK36/Sheet2!$J36</f>
        <v>1</v>
      </c>
      <c r="BL37">
        <f>Sheet2!BL36/Sheet2!$J36</f>
        <v>1</v>
      </c>
      <c r="BM37">
        <f>Sheet2!BM36/Sheet2!$J36</f>
        <v>1</v>
      </c>
      <c r="BN37">
        <f>Sheet2!BN36/Sheet2!$J36</f>
        <v>1</v>
      </c>
      <c r="BO37">
        <f>Sheet2!BO36/Sheet2!$J36</f>
        <v>1</v>
      </c>
      <c r="BP37">
        <f>Sheet2!BP36/Sheet2!$J36</f>
        <v>1</v>
      </c>
      <c r="BQ37">
        <f>Sheet2!BQ36/Sheet2!$J36</f>
        <v>1</v>
      </c>
      <c r="BR37">
        <f>Sheet2!BR36/Sheet2!$J36</f>
        <v>1</v>
      </c>
      <c r="BS37">
        <f>Sheet2!BS36/Sheet2!$J36</f>
        <v>1</v>
      </c>
      <c r="BT37">
        <f>Sheet2!BT36/Sheet2!$J36</f>
        <v>1</v>
      </c>
      <c r="BU37">
        <f>Sheet2!BU36/Sheet2!$J36</f>
        <v>1</v>
      </c>
      <c r="BV37">
        <f>Sheet2!BV36/Sheet2!$J36</f>
        <v>1</v>
      </c>
      <c r="BW37">
        <f>Sheet2!BW36/Sheet2!$J36</f>
        <v>1</v>
      </c>
      <c r="BX37">
        <f>Sheet2!BX36/Sheet2!$J36</f>
        <v>1</v>
      </c>
      <c r="BY37">
        <f>Sheet2!BY36/Sheet2!$J36</f>
        <v>1</v>
      </c>
      <c r="BZ37">
        <f>Sheet2!BZ36/Sheet2!$J36</f>
        <v>1</v>
      </c>
      <c r="CA37">
        <f>Sheet2!CA36/Sheet2!$J36</f>
        <v>1</v>
      </c>
      <c r="CB37">
        <f>Sheet2!CB36/Sheet2!$J36</f>
        <v>1</v>
      </c>
      <c r="CC37">
        <f>Sheet2!CC36/Sheet2!$J36</f>
        <v>1</v>
      </c>
      <c r="CD37">
        <f>Sheet2!CD36/Sheet2!$J36</f>
        <v>0</v>
      </c>
      <c r="CE37">
        <f>Sheet2!CE36/Sheet2!$J36</f>
        <v>1</v>
      </c>
      <c r="CF37">
        <f>Sheet2!CF36/Sheet2!$J36</f>
        <v>1</v>
      </c>
      <c r="CG37">
        <f>Sheet2!CG36/Sheet2!$J36</f>
        <v>1</v>
      </c>
      <c r="CH37">
        <f>Sheet2!CH36/Sheet2!$J36</f>
        <v>1</v>
      </c>
      <c r="CI37">
        <f>Sheet2!CI36/Sheet2!$J36</f>
        <v>1</v>
      </c>
      <c r="CJ37">
        <f>Sheet2!CJ36/Sheet2!$J36</f>
        <v>1</v>
      </c>
      <c r="CK37">
        <f>Sheet2!CK36/Sheet2!$J36</f>
        <v>1</v>
      </c>
      <c r="CL37">
        <f>Sheet2!CL36/Sheet2!$J36</f>
        <v>1</v>
      </c>
      <c r="CM37">
        <f>Sheet2!CM36/Sheet2!$J36</f>
        <v>1</v>
      </c>
      <c r="CN37">
        <f>Sheet2!CN36/Sheet2!$J36</f>
        <v>1</v>
      </c>
      <c r="CO37">
        <f>Sheet2!CO36/Sheet2!$J36</f>
        <v>1</v>
      </c>
      <c r="CP37">
        <f>Sheet2!CP36/Sheet2!$J36</f>
        <v>1</v>
      </c>
      <c r="CQ37">
        <f>Sheet2!CQ36/Sheet2!$J36</f>
        <v>1</v>
      </c>
      <c r="CR37">
        <f>Sheet2!CR36/Sheet2!$J36</f>
        <v>1</v>
      </c>
      <c r="CS37">
        <f>Sheet2!CS36/Sheet2!$J36</f>
        <v>1</v>
      </c>
      <c r="CT37">
        <f>Sheet2!CT36/Sheet2!$J36</f>
        <v>1</v>
      </c>
      <c r="CU37">
        <f>Sheet2!CU36/Sheet2!$J36</f>
        <v>1</v>
      </c>
      <c r="CV37">
        <f>Sheet2!CV36/Sheet2!$J36</f>
        <v>1</v>
      </c>
      <c r="CW37">
        <f>Sheet2!CW36/Sheet2!$J36</f>
        <v>0</v>
      </c>
      <c r="CX37">
        <f>Sheet2!CX36/Sheet2!$J36</f>
        <v>1</v>
      </c>
      <c r="CY37">
        <f>Sheet2!CY36/Sheet2!$J36</f>
        <v>1</v>
      </c>
      <c r="CZ37">
        <f>Sheet2!CZ36/Sheet2!$J36</f>
        <v>0</v>
      </c>
      <c r="DA37">
        <f>Sheet2!DA36/Sheet2!$J36</f>
        <v>1</v>
      </c>
      <c r="DB37">
        <f>Sheet2!DB36/Sheet2!$J36</f>
        <v>1</v>
      </c>
      <c r="DC37">
        <f>Sheet2!DC36/Sheet2!$J36</f>
        <v>1</v>
      </c>
      <c r="DD37">
        <f>Sheet2!DD36/Sheet2!$J36</f>
        <v>1</v>
      </c>
      <c r="DE37">
        <f>Sheet2!DE36/Sheet2!$J36</f>
        <v>1</v>
      </c>
      <c r="DF37">
        <f>Sheet2!DF36/Sheet2!$J36</f>
        <v>1</v>
      </c>
      <c r="DG37">
        <f>Sheet2!DG36/Sheet2!$J36</f>
        <v>1</v>
      </c>
      <c r="DH37">
        <f>Sheet2!DH36/Sheet2!$J36</f>
        <v>1</v>
      </c>
      <c r="DI37">
        <f>Sheet2!DI36/Sheet2!$J36</f>
        <v>1</v>
      </c>
      <c r="DJ37">
        <f>Sheet2!DJ36/Sheet2!$J36</f>
        <v>1</v>
      </c>
      <c r="DK37">
        <f>Sheet2!DK36/Sheet2!$J36</f>
        <v>0</v>
      </c>
      <c r="DL37">
        <f>Sheet2!DL36/Sheet2!$J36</f>
        <v>0</v>
      </c>
      <c r="DM37">
        <f>Sheet2!DM36/Sheet2!$J36</f>
        <v>0</v>
      </c>
      <c r="DN37">
        <f>Sheet2!DN36/Sheet2!$J36</f>
        <v>1</v>
      </c>
      <c r="DO37">
        <f>Sheet2!DO36/Sheet2!$J36</f>
        <v>0</v>
      </c>
      <c r="DP37">
        <f>Sheet2!DP36/Sheet2!$J36</f>
        <v>1</v>
      </c>
      <c r="DQ37">
        <f>Sheet2!DQ36/Sheet2!$J36</f>
        <v>1</v>
      </c>
      <c r="DR37">
        <f>Sheet2!DR36/Sheet2!$J36</f>
        <v>0</v>
      </c>
      <c r="DS37">
        <f>Sheet2!DS36/Sheet2!$J36</f>
        <v>0</v>
      </c>
      <c r="DT37">
        <f>Sheet2!DT36/Sheet2!$J36</f>
        <v>1</v>
      </c>
      <c r="DU37">
        <f>Sheet2!DU36/Sheet2!$J36</f>
        <v>1</v>
      </c>
      <c r="DV37">
        <f>Sheet2!DV36/Sheet2!$J36</f>
        <v>1</v>
      </c>
      <c r="DW37">
        <f>Sheet2!DW36/Sheet2!$J36</f>
        <v>1</v>
      </c>
      <c r="DX37">
        <f>Sheet2!DX36/Sheet2!$J36</f>
        <v>1</v>
      </c>
      <c r="DY37">
        <f>Sheet2!DY36/Sheet2!$J36</f>
        <v>1</v>
      </c>
      <c r="DZ37">
        <f>Sheet2!DZ36/Sheet2!$J36</f>
        <v>1</v>
      </c>
      <c r="EA37">
        <f>Sheet2!EA36/Sheet2!$J36</f>
        <v>1</v>
      </c>
      <c r="EB37">
        <f>Sheet2!EB36/Sheet2!$J36</f>
        <v>1</v>
      </c>
      <c r="EC37">
        <f>Sheet2!EC36/Sheet2!$J36</f>
        <v>1</v>
      </c>
      <c r="ED37">
        <f>Sheet2!ED36/Sheet2!$J36</f>
        <v>1</v>
      </c>
      <c r="EE37">
        <f>Sheet2!EE36/Sheet2!$J36</f>
        <v>1</v>
      </c>
      <c r="EF37">
        <f>Sheet2!EF36/Sheet2!$J36</f>
        <v>1</v>
      </c>
      <c r="EG37">
        <f>Sheet2!EG36/Sheet2!$J36</f>
        <v>1</v>
      </c>
      <c r="EH37">
        <f>Sheet2!EH36/Sheet2!$J36</f>
        <v>1</v>
      </c>
      <c r="EI37">
        <f>Sheet2!EI36/Sheet2!$J36</f>
        <v>1</v>
      </c>
      <c r="EJ37">
        <f>Sheet2!EJ36/Sheet2!$J36</f>
        <v>1</v>
      </c>
      <c r="EK37">
        <f>Sheet2!EK36/Sheet2!$J36</f>
        <v>1</v>
      </c>
      <c r="EL37">
        <f>Sheet2!EL36/Sheet2!$J36</f>
        <v>1</v>
      </c>
      <c r="EM37">
        <f>Sheet2!EM36/Sheet2!$J36</f>
        <v>1</v>
      </c>
      <c r="EN37">
        <f>Sheet2!EN36/Sheet2!$J36</f>
        <v>1</v>
      </c>
      <c r="EO37">
        <f>Sheet2!EO36/Sheet2!$J36</f>
        <v>1</v>
      </c>
      <c r="EP37">
        <f>Sheet2!EP36/Sheet2!$J36</f>
        <v>1</v>
      </c>
      <c r="EQ37">
        <f>Sheet2!EQ36/Sheet2!$J36</f>
        <v>1</v>
      </c>
      <c r="ER37">
        <f>Sheet2!ER36/Sheet2!$J36</f>
        <v>1</v>
      </c>
      <c r="ES37">
        <f>Sheet2!ES36/Sheet2!$J36</f>
        <v>1</v>
      </c>
      <c r="ET37">
        <f>Sheet2!ET36/Sheet2!$J36</f>
        <v>0</v>
      </c>
      <c r="EU37">
        <f>Sheet2!EU36/Sheet2!$J36</f>
        <v>0</v>
      </c>
      <c r="EV37">
        <f>Sheet2!EV36/Sheet2!$J36</f>
        <v>1</v>
      </c>
      <c r="EW37">
        <f>Sheet2!EW36/Sheet2!$J36</f>
        <v>1</v>
      </c>
      <c r="EX37">
        <f>Sheet2!EX36/Sheet2!$J36</f>
        <v>1</v>
      </c>
      <c r="EY37">
        <f>Sheet2!EY36/Sheet2!$J36</f>
        <v>1</v>
      </c>
      <c r="EZ37">
        <f>Sheet2!EZ36/Sheet2!$J36</f>
        <v>1</v>
      </c>
      <c r="FA37">
        <f>Sheet2!FA36/Sheet2!$J36</f>
        <v>1</v>
      </c>
      <c r="FB37">
        <f>Sheet2!FB36/Sheet2!$J36</f>
        <v>1</v>
      </c>
      <c r="FC37">
        <f>Sheet2!FC36/Sheet2!$J36</f>
        <v>1</v>
      </c>
      <c r="FD37">
        <f>Sheet2!FD36/Sheet2!$J36</f>
        <v>1</v>
      </c>
      <c r="FE37">
        <f>Sheet2!FE36/Sheet2!$J36</f>
        <v>1</v>
      </c>
      <c r="FF37">
        <f>Sheet2!FF36/Sheet2!$J36</f>
        <v>1</v>
      </c>
      <c r="FG37">
        <f>Sheet2!FG36/Sheet2!$J36</f>
        <v>1</v>
      </c>
      <c r="FH37">
        <f>Sheet2!FH36/Sheet2!$J36</f>
        <v>1</v>
      </c>
      <c r="FI37">
        <f>Sheet2!FI36/Sheet2!$J36</f>
        <v>1</v>
      </c>
      <c r="FJ37">
        <f>Sheet2!FJ36/Sheet2!$J36</f>
        <v>1</v>
      </c>
      <c r="FK37">
        <f>Sheet2!FK36/Sheet2!$J36</f>
        <v>1</v>
      </c>
      <c r="FL37">
        <f>Sheet2!FL36/Sheet2!$J36</f>
        <v>1</v>
      </c>
      <c r="FM37">
        <f>Sheet2!FM36/Sheet2!$J36</f>
        <v>1</v>
      </c>
      <c r="FN37">
        <f>Sheet2!FN36/Sheet2!$J36</f>
        <v>1</v>
      </c>
      <c r="FO37">
        <f>Sheet2!FO36/Sheet2!$J36</f>
        <v>1</v>
      </c>
      <c r="FP37">
        <f>Sheet2!FP36/Sheet2!$J36</f>
        <v>1</v>
      </c>
      <c r="FQ37">
        <f>Sheet2!FQ36/Sheet2!$J36</f>
        <v>1</v>
      </c>
      <c r="FR37">
        <f>Sheet2!FR36/Sheet2!$J36</f>
        <v>1</v>
      </c>
      <c r="FS37">
        <f>Sheet2!FS36/Sheet2!$J36</f>
        <v>1</v>
      </c>
      <c r="FT37">
        <f>Sheet2!FT36/Sheet2!$J36</f>
        <v>1</v>
      </c>
      <c r="FU37">
        <f>Sheet2!FU36/Sheet2!$J36</f>
        <v>1</v>
      </c>
      <c r="FV37">
        <f>Sheet2!FV36/Sheet2!$J36</f>
        <v>1</v>
      </c>
      <c r="FW37">
        <f>Sheet2!FW36/Sheet2!$J36</f>
        <v>1</v>
      </c>
      <c r="FX37">
        <f>Sheet2!FX36/Sheet2!$J36</f>
        <v>1</v>
      </c>
      <c r="FY37">
        <f>Sheet2!FY36/Sheet2!$J36</f>
        <v>1</v>
      </c>
      <c r="FZ37">
        <f>Sheet2!FZ36/Sheet2!$J36</f>
        <v>1</v>
      </c>
      <c r="GA37">
        <f>Sheet2!GA36/Sheet2!$J36</f>
        <v>1</v>
      </c>
      <c r="GB37">
        <f>Sheet2!GB36/Sheet2!$J36</f>
        <v>1</v>
      </c>
      <c r="GC37">
        <f>Sheet2!GC36/Sheet2!$J36</f>
        <v>1</v>
      </c>
      <c r="GD37">
        <f>Sheet2!GD36/Sheet2!$J36</f>
        <v>1</v>
      </c>
      <c r="GE37">
        <f>Sheet2!GE36/Sheet2!$J36</f>
        <v>1</v>
      </c>
      <c r="GF37">
        <f>Sheet2!GF36/Sheet2!$J36</f>
        <v>1</v>
      </c>
      <c r="GG37">
        <f>Sheet2!GG36/Sheet2!$J36</f>
        <v>1</v>
      </c>
      <c r="GH37">
        <f>Sheet2!GH36/Sheet2!$J36</f>
        <v>1</v>
      </c>
      <c r="GI37">
        <f>Sheet2!GI36/Sheet2!$J36</f>
        <v>1</v>
      </c>
      <c r="GJ37">
        <f>Sheet2!GJ36/Sheet2!$J36</f>
        <v>1</v>
      </c>
      <c r="GK37">
        <f>Sheet2!GK36/Sheet2!$J36</f>
        <v>1</v>
      </c>
      <c r="GL37">
        <f>Sheet2!GL36/Sheet2!$J36</f>
        <v>1</v>
      </c>
      <c r="GM37">
        <f>Sheet2!GM36/Sheet2!$J36</f>
        <v>1</v>
      </c>
      <c r="GN37">
        <f>Sheet2!GN36/Sheet2!$J36</f>
        <v>1</v>
      </c>
      <c r="GO37">
        <f>Sheet2!GO36/Sheet2!$J36</f>
        <v>1</v>
      </c>
      <c r="GP37">
        <f>Sheet2!GP36/Sheet2!$J36</f>
        <v>1</v>
      </c>
      <c r="GQ37">
        <f>Sheet2!GQ36/Sheet2!$J36</f>
        <v>0</v>
      </c>
      <c r="GR37">
        <f>Sheet2!GR36/Sheet2!$J36</f>
        <v>1</v>
      </c>
      <c r="GS37">
        <f>Sheet2!GS36/Sheet2!$J36</f>
        <v>1</v>
      </c>
      <c r="GT37">
        <f>Sheet2!GT36/Sheet2!$J36</f>
        <v>1</v>
      </c>
      <c r="GU37">
        <f>Sheet2!GU36/Sheet2!$J36</f>
        <v>1</v>
      </c>
      <c r="GV37">
        <f>Sheet2!GV36/Sheet2!$J36</f>
        <v>1</v>
      </c>
      <c r="GW37">
        <f>Sheet2!GW36/Sheet2!$J36</f>
        <v>1</v>
      </c>
      <c r="GX37">
        <f>Sheet2!GX36/Sheet2!$J36</f>
        <v>1</v>
      </c>
      <c r="GY37">
        <f>Sheet2!GY36/Sheet2!$J36</f>
        <v>1</v>
      </c>
      <c r="GZ37">
        <f>Sheet2!GZ36/Sheet2!$J36</f>
        <v>1</v>
      </c>
      <c r="HA37">
        <f>Sheet2!HA36/Sheet2!$J36</f>
        <v>1</v>
      </c>
      <c r="HB37">
        <f>Sheet2!HB36/Sheet2!$J36</f>
        <v>1</v>
      </c>
      <c r="HC37">
        <f>Sheet2!HC36/Sheet2!$J36</f>
        <v>1</v>
      </c>
      <c r="HD37">
        <f>Sheet2!HD36/Sheet2!$J36</f>
        <v>1</v>
      </c>
      <c r="HE37">
        <f>Sheet2!HE36/Sheet2!$J36</f>
        <v>1</v>
      </c>
      <c r="HF37">
        <f>Sheet2!HF36/Sheet2!$J36</f>
        <v>1</v>
      </c>
      <c r="HG37">
        <f>Sheet2!HG36/Sheet2!$J36</f>
        <v>1</v>
      </c>
      <c r="HH37">
        <f>Sheet2!HH36/Sheet2!$J36</f>
        <v>1</v>
      </c>
      <c r="HI37">
        <f>Sheet2!HI36/Sheet2!$J36</f>
        <v>1</v>
      </c>
      <c r="HJ37">
        <f>Sheet2!HJ36/Sheet2!$J36</f>
        <v>1</v>
      </c>
      <c r="HK37">
        <f>Sheet2!HK36/Sheet2!$J36</f>
        <v>1</v>
      </c>
      <c r="HL37">
        <f>Sheet2!HL36/Sheet2!$J36</f>
        <v>1</v>
      </c>
      <c r="HM37">
        <f>Sheet2!HM36/Sheet2!$J36</f>
        <v>1</v>
      </c>
      <c r="HN37">
        <f>Sheet2!HN36/Sheet2!$J36</f>
        <v>1</v>
      </c>
      <c r="HO37">
        <f>Sheet2!HO36/Sheet2!$J36</f>
        <v>1</v>
      </c>
      <c r="HP37">
        <f>Sheet2!HP36/Sheet2!$J36</f>
        <v>1</v>
      </c>
      <c r="HQ37">
        <f>Sheet2!HQ36/Sheet2!$J36</f>
        <v>0</v>
      </c>
      <c r="HR37">
        <f>Sheet2!HR36/Sheet2!$J36</f>
        <v>1</v>
      </c>
      <c r="HS37">
        <f>Sheet2!HS36/Sheet2!$J36</f>
        <v>1</v>
      </c>
      <c r="HT37">
        <f>Sheet2!HT36/Sheet2!$J36</f>
        <v>1</v>
      </c>
      <c r="HU37">
        <f>Sheet2!HU36/Sheet2!$J36</f>
        <v>1</v>
      </c>
      <c r="HV37">
        <f>Sheet2!HV36/Sheet2!$J36</f>
        <v>1</v>
      </c>
      <c r="HW37">
        <f>Sheet2!HW36/Sheet2!$J36</f>
        <v>1</v>
      </c>
      <c r="HX37">
        <f>Sheet2!HX36/Sheet2!$J36</f>
        <v>1</v>
      </c>
      <c r="HY37">
        <f>Sheet2!HY36/Sheet2!$J36</f>
        <v>1</v>
      </c>
      <c r="HZ37">
        <f>Sheet2!HZ36/Sheet2!$J36</f>
        <v>1</v>
      </c>
      <c r="IA37">
        <f>Sheet2!IA36/Sheet2!$J36</f>
        <v>1</v>
      </c>
      <c r="IB37">
        <f>Sheet2!IB36/Sheet2!$J36</f>
        <v>1</v>
      </c>
      <c r="IC37">
        <f>Sheet2!IC36/Sheet2!$J36</f>
        <v>1</v>
      </c>
      <c r="ID37">
        <f>Sheet2!ID36/Sheet2!$J36</f>
        <v>1</v>
      </c>
      <c r="IE37">
        <f>Sheet2!IE36/Sheet2!$J36</f>
        <v>1</v>
      </c>
      <c r="IF37">
        <f>Sheet2!IF36/Sheet2!$J36</f>
        <v>1</v>
      </c>
      <c r="IG37">
        <f>Sheet2!IG36/Sheet2!$J36</f>
        <v>1</v>
      </c>
      <c r="IH37">
        <f>Sheet2!IH36/Sheet2!$J36</f>
        <v>1</v>
      </c>
      <c r="II37">
        <f>Sheet2!II36/Sheet2!$J36</f>
        <v>1</v>
      </c>
      <c r="IJ37">
        <f>Sheet2!IJ36/Sheet2!$J36</f>
        <v>1</v>
      </c>
      <c r="IK37">
        <f>Sheet2!IK36/Sheet2!$J36</f>
        <v>1</v>
      </c>
      <c r="IL37">
        <f>Sheet2!IL36/Sheet2!$J36</f>
        <v>1</v>
      </c>
      <c r="IM37">
        <f>Sheet2!IM36/Sheet2!$J36</f>
        <v>1</v>
      </c>
      <c r="IN37">
        <f>Sheet2!IN36/Sheet2!$J36</f>
        <v>1</v>
      </c>
      <c r="IO37">
        <f>Sheet2!IO36/Sheet2!$J36</f>
        <v>1</v>
      </c>
      <c r="IP37">
        <f>Sheet2!IP36/Sheet2!$J36</f>
        <v>1</v>
      </c>
      <c r="IQ37">
        <f>Sheet2!IQ36/Sheet2!$J36</f>
        <v>1</v>
      </c>
      <c r="IR37">
        <f>Sheet2!IR36/Sheet2!$J36</f>
        <v>1</v>
      </c>
      <c r="IS37">
        <f>Sheet2!IS36/Sheet2!$J36</f>
        <v>1</v>
      </c>
      <c r="IT37">
        <f>Sheet2!IT36/Sheet2!$J36</f>
        <v>1</v>
      </c>
      <c r="IU37">
        <f>Sheet2!IU36/Sheet2!$J36</f>
        <v>1</v>
      </c>
      <c r="IV37">
        <f>Sheet2!IV36/Sheet2!$J36</f>
        <v>1</v>
      </c>
      <c r="IW37">
        <f>Sheet2!IW36/Sheet2!$J36</f>
        <v>1</v>
      </c>
      <c r="IX37">
        <f>Sheet2!IX36/Sheet2!$J36</f>
        <v>1</v>
      </c>
      <c r="IY37">
        <f>Sheet2!IY36/Sheet2!$J36</f>
        <v>1</v>
      </c>
      <c r="IZ37">
        <f>Sheet2!IZ36/Sheet2!$J36</f>
        <v>1</v>
      </c>
      <c r="JA37">
        <f>Sheet2!JA36/Sheet2!$J36</f>
        <v>1</v>
      </c>
      <c r="JB37">
        <f>Sheet2!JB36/Sheet2!$J36</f>
        <v>1</v>
      </c>
      <c r="JC37">
        <f>Sheet2!JC36/Sheet2!$J36</f>
        <v>1</v>
      </c>
      <c r="JD37">
        <f>Sheet2!JD36/Sheet2!$J36</f>
        <v>1</v>
      </c>
      <c r="JE37">
        <f>Sheet2!JE36/Sheet2!$J36</f>
        <v>1</v>
      </c>
      <c r="JF37">
        <f>Sheet2!JF36/Sheet2!$J36</f>
        <v>1</v>
      </c>
      <c r="JG37">
        <f>Sheet2!JG36/Sheet2!$J36</f>
        <v>1</v>
      </c>
      <c r="JH37">
        <f>Sheet2!JH36/Sheet2!$J36</f>
        <v>1</v>
      </c>
      <c r="JI37">
        <f>Sheet2!JI36/Sheet2!$J36</f>
        <v>1</v>
      </c>
      <c r="JJ37">
        <f>Sheet2!JJ36/Sheet2!$J36</f>
        <v>1</v>
      </c>
      <c r="JK37">
        <f>Sheet2!JK36/Sheet2!$J36</f>
        <v>1</v>
      </c>
      <c r="JL37">
        <f>Sheet2!JL36/Sheet2!$J36</f>
        <v>1</v>
      </c>
      <c r="JM37">
        <f>Sheet2!JM36/Sheet2!$J36</f>
        <v>1</v>
      </c>
      <c r="JN37">
        <f>Sheet2!JN36/Sheet2!$J36</f>
        <v>1</v>
      </c>
      <c r="JO37">
        <f>Sheet2!JO36/Sheet2!$J36</f>
        <v>1</v>
      </c>
      <c r="JP37">
        <f>Sheet2!JP36/Sheet2!$J36</f>
        <v>1</v>
      </c>
      <c r="JQ37">
        <f>Sheet2!JQ36/Sheet2!$J36</f>
        <v>1</v>
      </c>
      <c r="JR37">
        <f>Sheet2!JR36/Sheet2!$J36</f>
        <v>1</v>
      </c>
      <c r="JS37">
        <f>Sheet2!JS36/Sheet2!$J36</f>
        <v>1</v>
      </c>
      <c r="JT37">
        <f>Sheet2!JT36/Sheet2!$J36</f>
        <v>1</v>
      </c>
      <c r="JU37">
        <f>Sheet2!JU36/Sheet2!$J36</f>
        <v>1</v>
      </c>
      <c r="JV37">
        <f>Sheet2!JV36/Sheet2!$J36</f>
        <v>1</v>
      </c>
      <c r="JW37">
        <f>Sheet2!JW36/Sheet2!$J36</f>
        <v>1</v>
      </c>
      <c r="JX37">
        <f>Sheet2!JX36/Sheet2!$J36</f>
        <v>1</v>
      </c>
      <c r="JY37">
        <f>Sheet2!JY36/Sheet2!$J36</f>
        <v>1</v>
      </c>
      <c r="JZ37">
        <f>Sheet2!JZ36/Sheet2!$J36</f>
        <v>1</v>
      </c>
      <c r="KA37">
        <f>Sheet2!KA36/Sheet2!$J36</f>
        <v>1</v>
      </c>
      <c r="KB37">
        <f>Sheet2!KB36/Sheet2!$J36</f>
        <v>1</v>
      </c>
      <c r="KC37">
        <f>Sheet2!KC36/Sheet2!$J36</f>
        <v>1</v>
      </c>
      <c r="KD37">
        <f>Sheet2!KD36/Sheet2!$J36</f>
        <v>1</v>
      </c>
      <c r="KE37">
        <f>Sheet2!KE36/Sheet2!$J36</f>
        <v>1</v>
      </c>
      <c r="KF37">
        <f>Sheet2!KF36/Sheet2!$J36</f>
        <v>1</v>
      </c>
      <c r="KG37">
        <f>Sheet2!KG36/Sheet2!$J36</f>
        <v>1</v>
      </c>
      <c r="KH37">
        <f>Sheet2!KH36/Sheet2!$J36</f>
        <v>1</v>
      </c>
      <c r="KI37">
        <f>Sheet2!KI36/Sheet2!$J36</f>
        <v>1</v>
      </c>
      <c r="KJ37">
        <f>Sheet2!KJ36/Sheet2!$J36</f>
        <v>1</v>
      </c>
      <c r="KK37">
        <f>Sheet2!KK36/Sheet2!$J36</f>
        <v>1</v>
      </c>
      <c r="KL37">
        <f>Sheet2!KL36/Sheet2!$J36</f>
        <v>1</v>
      </c>
      <c r="KM37">
        <f>Sheet2!KM36/Sheet2!$J36</f>
        <v>1</v>
      </c>
      <c r="KN37">
        <f>Sheet2!KN36/Sheet2!$J36</f>
        <v>1</v>
      </c>
      <c r="KO37">
        <f>Sheet2!KO36/Sheet2!$J36</f>
        <v>1</v>
      </c>
      <c r="KP37">
        <f>Sheet2!KP36/Sheet2!$J36</f>
        <v>1</v>
      </c>
      <c r="KQ37">
        <f>Sheet2!KQ36/Sheet2!$J36</f>
        <v>1</v>
      </c>
      <c r="KR37">
        <f>Sheet2!KR36/Sheet2!$J36</f>
        <v>1</v>
      </c>
      <c r="KS37">
        <f>Sheet2!KS36/Sheet2!$J36</f>
        <v>1</v>
      </c>
      <c r="KT37">
        <f>Sheet2!KT36/Sheet2!$J36</f>
        <v>1</v>
      </c>
      <c r="KU37">
        <f>Sheet2!KU36/Sheet2!$J36</f>
        <v>1</v>
      </c>
      <c r="KV37">
        <f>Sheet2!KV36/Sheet2!$J36</f>
        <v>1</v>
      </c>
      <c r="KW37">
        <f>Sheet2!KW36/Sheet2!$J36</f>
        <v>1</v>
      </c>
      <c r="KX37">
        <f>Sheet2!KX36/Sheet2!$J36</f>
        <v>1</v>
      </c>
      <c r="KY37">
        <f>Sheet2!KY36/Sheet2!$J36</f>
        <v>1</v>
      </c>
      <c r="KZ37">
        <f>Sheet2!KZ36/Sheet2!$J36</f>
        <v>1</v>
      </c>
      <c r="LA37">
        <f>Sheet2!LA36/Sheet2!$J36</f>
        <v>1</v>
      </c>
      <c r="LB37">
        <f>Sheet2!LB36/Sheet2!$J36</f>
        <v>1</v>
      </c>
      <c r="LC37">
        <f>Sheet2!LC36/Sheet2!$J36</f>
        <v>1</v>
      </c>
      <c r="LD37">
        <f>Sheet2!LD36/Sheet2!$J36</f>
        <v>1</v>
      </c>
      <c r="LE37">
        <f>Sheet2!LE36/Sheet2!$J36</f>
        <v>1</v>
      </c>
      <c r="LF37">
        <f>Sheet2!LF36/Sheet2!$J36</f>
        <v>1</v>
      </c>
      <c r="LG37">
        <f>Sheet2!LG36/Sheet2!$J36</f>
        <v>1</v>
      </c>
      <c r="LH37">
        <f>Sheet2!LH36/Sheet2!$J36</f>
        <v>1</v>
      </c>
      <c r="LI37">
        <f>Sheet2!LI36/Sheet2!$J36</f>
        <v>1</v>
      </c>
      <c r="LJ37">
        <f>Sheet2!LJ36/Sheet2!$J36</f>
        <v>1</v>
      </c>
      <c r="LK37">
        <f>Sheet2!LK36/Sheet2!$J36</f>
        <v>1</v>
      </c>
      <c r="LL37">
        <f>Sheet2!LL36/Sheet2!$J36</f>
        <v>1</v>
      </c>
      <c r="LM37">
        <f>Sheet2!LM36/Sheet2!$J36</f>
        <v>1</v>
      </c>
      <c r="LN37">
        <f>Sheet2!LN36/Sheet2!$J36</f>
        <v>1</v>
      </c>
      <c r="LO37">
        <f>Sheet2!LO36/Sheet2!$J36</f>
        <v>1</v>
      </c>
      <c r="LP37">
        <f>Sheet2!LP36/Sheet2!$J36</f>
        <v>1</v>
      </c>
      <c r="LQ37">
        <f>Sheet2!LQ36/Sheet2!$J36</f>
        <v>1</v>
      </c>
      <c r="LR37">
        <f>Sheet2!LR36/Sheet2!$J36</f>
        <v>1</v>
      </c>
      <c r="LS37">
        <f>Sheet2!LS36/Sheet2!$J36</f>
        <v>1</v>
      </c>
      <c r="LT37">
        <f>Sheet2!LT36/Sheet2!$J36</f>
        <v>1</v>
      </c>
      <c r="LU37">
        <f>Sheet2!LU36/Sheet2!$J36</f>
        <v>1</v>
      </c>
      <c r="LV37">
        <f>Sheet2!LV36/Sheet2!$J36</f>
        <v>1</v>
      </c>
      <c r="LW37">
        <f>Sheet2!LW36/Sheet2!$J36</f>
        <v>1</v>
      </c>
      <c r="LX37">
        <f>Sheet2!LX36/Sheet2!$J36</f>
        <v>1</v>
      </c>
      <c r="LY37">
        <f>Sheet2!LY36/Sheet2!$J36</f>
        <v>1</v>
      </c>
      <c r="LZ37">
        <f>Sheet2!LZ36/Sheet2!$J36</f>
        <v>1</v>
      </c>
      <c r="MA37">
        <f>Sheet2!MA36/Sheet2!$J36</f>
        <v>1</v>
      </c>
      <c r="MB37">
        <f>Sheet2!MB36/Sheet2!$J36</f>
        <v>1</v>
      </c>
      <c r="MC37">
        <f>Sheet2!MC36/Sheet2!$J36</f>
        <v>1</v>
      </c>
      <c r="MD37">
        <f>Sheet2!MD36/Sheet2!$J36</f>
        <v>1</v>
      </c>
      <c r="ME37">
        <f>Sheet2!ME36/Sheet2!$J36</f>
        <v>1</v>
      </c>
      <c r="MF37">
        <f>Sheet2!MF36/Sheet2!$J36</f>
        <v>1</v>
      </c>
      <c r="MG37">
        <f>Sheet2!MG36/Sheet2!$J36</f>
        <v>1</v>
      </c>
      <c r="MH37">
        <f>Sheet2!MH36/Sheet2!$J36</f>
        <v>1</v>
      </c>
      <c r="MI37">
        <f>Sheet2!MI36/Sheet2!$J36</f>
        <v>1</v>
      </c>
      <c r="MJ37">
        <f>Sheet2!MJ36/Sheet2!$J36</f>
        <v>1</v>
      </c>
      <c r="MK37">
        <f>Sheet2!MK36/Sheet2!$J36</f>
        <v>1</v>
      </c>
      <c r="ML37">
        <f>Sheet2!ML36/Sheet2!$J36</f>
        <v>1</v>
      </c>
      <c r="MM37">
        <f>Sheet2!MM36/Sheet2!$J36</f>
        <v>1</v>
      </c>
      <c r="MN37">
        <f>Sheet2!MN36/Sheet2!$J36</f>
        <v>1</v>
      </c>
      <c r="MO37">
        <f>Sheet2!MO36/Sheet2!$J36</f>
        <v>1</v>
      </c>
      <c r="MP37">
        <f>Sheet2!MP36/Sheet2!$J36</f>
        <v>1</v>
      </c>
      <c r="MQ37">
        <f>Sheet2!MQ36/Sheet2!$J36</f>
        <v>1</v>
      </c>
      <c r="MR37">
        <f>Sheet2!MR36/Sheet2!$J36</f>
        <v>1</v>
      </c>
      <c r="MS37">
        <f>Sheet2!MS36/Sheet2!$J36</f>
        <v>1</v>
      </c>
    </row>
    <row r="38" spans="1:357" x14ac:dyDescent="0.25">
      <c r="A38">
        <v>11</v>
      </c>
      <c r="B38">
        <v>68227849</v>
      </c>
      <c r="C38">
        <v>68228195</v>
      </c>
      <c r="D38">
        <v>346</v>
      </c>
      <c r="E38">
        <v>0</v>
      </c>
      <c r="F38">
        <v>3</v>
      </c>
      <c r="G38">
        <v>1</v>
      </c>
      <c r="H38">
        <v>2.5940000000000001E-2</v>
      </c>
      <c r="I38" t="s">
        <v>357</v>
      </c>
      <c r="J38">
        <v>1</v>
      </c>
      <c r="K38">
        <f>Sheet2!K37/Sheet2!$J37</f>
        <v>1</v>
      </c>
      <c r="L38">
        <f>Sheet2!L37/Sheet2!$J37</f>
        <v>1</v>
      </c>
      <c r="M38">
        <f>Sheet2!M37/Sheet2!$J37</f>
        <v>1</v>
      </c>
      <c r="N38">
        <f>Sheet2!N37/Sheet2!$J37</f>
        <v>1</v>
      </c>
      <c r="O38">
        <f>Sheet2!O37/Sheet2!$J37</f>
        <v>1</v>
      </c>
      <c r="P38">
        <f>Sheet2!P37/Sheet2!$J37</f>
        <v>0</v>
      </c>
      <c r="Q38">
        <f>Sheet2!Q37/Sheet2!$J37</f>
        <v>1</v>
      </c>
      <c r="R38">
        <f>Sheet2!R37/Sheet2!$J37</f>
        <v>0</v>
      </c>
      <c r="S38">
        <f>Sheet2!S37/Sheet2!$J37</f>
        <v>1</v>
      </c>
      <c r="T38">
        <f>Sheet2!T37/Sheet2!$J37</f>
        <v>1</v>
      </c>
      <c r="U38">
        <f>Sheet2!U37/Sheet2!$J37</f>
        <v>1</v>
      </c>
      <c r="V38">
        <f>Sheet2!V37/Sheet2!$J37</f>
        <v>1</v>
      </c>
      <c r="W38">
        <f>Sheet2!W37/Sheet2!$J37</f>
        <v>1</v>
      </c>
      <c r="X38">
        <f>Sheet2!X37/Sheet2!$J37</f>
        <v>1</v>
      </c>
      <c r="Y38">
        <f>Sheet2!Y37/Sheet2!$J37</f>
        <v>1</v>
      </c>
      <c r="Z38">
        <f>Sheet2!Z37/Sheet2!$J37</f>
        <v>1</v>
      </c>
      <c r="AA38">
        <f>Sheet2!AA37/Sheet2!$J37</f>
        <v>1</v>
      </c>
      <c r="AB38">
        <f>Sheet2!AB37/Sheet2!$J37</f>
        <v>1</v>
      </c>
      <c r="AC38">
        <f>Sheet2!AC37/Sheet2!$J37</f>
        <v>1</v>
      </c>
      <c r="AD38">
        <f>Sheet2!AD37/Sheet2!$J37</f>
        <v>0</v>
      </c>
      <c r="AE38">
        <f>Sheet2!AE37/Sheet2!$J37</f>
        <v>1</v>
      </c>
      <c r="AF38">
        <f>Sheet2!AF37/Sheet2!$J37</f>
        <v>1</v>
      </c>
      <c r="AG38">
        <f>Sheet2!AG37/Sheet2!$J37</f>
        <v>0</v>
      </c>
      <c r="AH38">
        <f>Sheet2!AH37/Sheet2!$J37</f>
        <v>1</v>
      </c>
      <c r="AI38">
        <f>Sheet2!AI37/Sheet2!$J37</f>
        <v>1</v>
      </c>
      <c r="AJ38">
        <f>Sheet2!AJ37/Sheet2!$J37</f>
        <v>1</v>
      </c>
      <c r="AK38">
        <f>Sheet2!AK37/Sheet2!$J37</f>
        <v>1</v>
      </c>
      <c r="AL38">
        <f>Sheet2!AL37/Sheet2!$J37</f>
        <v>0</v>
      </c>
      <c r="AM38">
        <f>Sheet2!AM37/Sheet2!$J37</f>
        <v>0</v>
      </c>
      <c r="AN38">
        <f>Sheet2!AN37/Sheet2!$J37</f>
        <v>0</v>
      </c>
      <c r="AO38">
        <f>Sheet2!AO37/Sheet2!$J37</f>
        <v>1</v>
      </c>
      <c r="AP38">
        <f>Sheet2!AP37/Sheet2!$J37</f>
        <v>1</v>
      </c>
      <c r="AQ38">
        <f>Sheet2!AQ37/Sheet2!$J37</f>
        <v>0</v>
      </c>
      <c r="AR38">
        <f>Sheet2!AR37/Sheet2!$J37</f>
        <v>0</v>
      </c>
      <c r="AS38">
        <f>Sheet2!AS37/Sheet2!$J37</f>
        <v>1</v>
      </c>
      <c r="AT38">
        <f>Sheet2!AT37/Sheet2!$J37</f>
        <v>1</v>
      </c>
      <c r="AU38">
        <f>Sheet2!AU37/Sheet2!$J37</f>
        <v>0</v>
      </c>
      <c r="AV38">
        <f>Sheet2!AV37/Sheet2!$J37</f>
        <v>0</v>
      </c>
      <c r="AW38">
        <f>Sheet2!AW37/Sheet2!$J37</f>
        <v>1</v>
      </c>
      <c r="AX38">
        <f>Sheet2!AX37/Sheet2!$J37</f>
        <v>0</v>
      </c>
      <c r="AY38">
        <f>Sheet2!AY37/Sheet2!$J37</f>
        <v>0</v>
      </c>
      <c r="AZ38">
        <f>Sheet2!AZ37/Sheet2!$J37</f>
        <v>0</v>
      </c>
      <c r="BA38">
        <f>Sheet2!BA37/Sheet2!$J37</f>
        <v>0</v>
      </c>
      <c r="BB38">
        <f>Sheet2!BB37/Sheet2!$J37</f>
        <v>0</v>
      </c>
      <c r="BC38">
        <f>Sheet2!BC37/Sheet2!$J37</f>
        <v>0</v>
      </c>
      <c r="BD38">
        <f>Sheet2!BD37/Sheet2!$J37</f>
        <v>0</v>
      </c>
      <c r="BE38">
        <f>Sheet2!BE37/Sheet2!$J37</f>
        <v>0</v>
      </c>
      <c r="BF38">
        <f>Sheet2!BF37/Sheet2!$J37</f>
        <v>0</v>
      </c>
      <c r="BG38">
        <f>Sheet2!BG37/Sheet2!$J37</f>
        <v>0</v>
      </c>
      <c r="BH38">
        <f>Sheet2!BH37/Sheet2!$J37</f>
        <v>0</v>
      </c>
      <c r="BI38">
        <f>Sheet2!BI37/Sheet2!$J37</f>
        <v>0</v>
      </c>
      <c r="BJ38">
        <f>Sheet2!BJ37/Sheet2!$J37</f>
        <v>0</v>
      </c>
      <c r="BK38">
        <f>Sheet2!BK37/Sheet2!$J37</f>
        <v>0</v>
      </c>
      <c r="BL38">
        <f>Sheet2!BL37/Sheet2!$J37</f>
        <v>0</v>
      </c>
      <c r="BM38">
        <f>Sheet2!BM37/Sheet2!$J37</f>
        <v>0</v>
      </c>
      <c r="BN38">
        <f>Sheet2!BN37/Sheet2!$J37</f>
        <v>0</v>
      </c>
      <c r="BO38">
        <f>Sheet2!BO37/Sheet2!$J37</f>
        <v>0</v>
      </c>
      <c r="BP38">
        <f>Sheet2!BP37/Sheet2!$J37</f>
        <v>0</v>
      </c>
      <c r="BQ38">
        <f>Sheet2!BQ37/Sheet2!$J37</f>
        <v>0</v>
      </c>
      <c r="BR38">
        <f>Sheet2!BR37/Sheet2!$J37</f>
        <v>0</v>
      </c>
      <c r="BS38">
        <f>Sheet2!BS37/Sheet2!$J37</f>
        <v>0</v>
      </c>
      <c r="BT38">
        <f>Sheet2!BT37/Sheet2!$J37</f>
        <v>0</v>
      </c>
      <c r="BU38">
        <f>Sheet2!BU37/Sheet2!$J37</f>
        <v>0</v>
      </c>
      <c r="BV38">
        <f>Sheet2!BV37/Sheet2!$J37</f>
        <v>0</v>
      </c>
      <c r="BW38">
        <f>Sheet2!BW37/Sheet2!$J37</f>
        <v>0</v>
      </c>
      <c r="BX38">
        <f>Sheet2!BX37/Sheet2!$J37</f>
        <v>0</v>
      </c>
      <c r="BY38">
        <f>Sheet2!BY37/Sheet2!$J37</f>
        <v>0</v>
      </c>
      <c r="BZ38">
        <f>Sheet2!BZ37/Sheet2!$J37</f>
        <v>0</v>
      </c>
      <c r="CA38">
        <f>Sheet2!CA37/Sheet2!$J37</f>
        <v>0</v>
      </c>
      <c r="CB38">
        <f>Sheet2!CB37/Sheet2!$J37</f>
        <v>0</v>
      </c>
      <c r="CC38">
        <f>Sheet2!CC37/Sheet2!$J37</f>
        <v>1</v>
      </c>
      <c r="CD38">
        <f>Sheet2!CD37/Sheet2!$J37</f>
        <v>1</v>
      </c>
      <c r="CE38">
        <f>Sheet2!CE37/Sheet2!$J37</f>
        <v>0</v>
      </c>
      <c r="CF38">
        <f>Sheet2!CF37/Sheet2!$J37</f>
        <v>0</v>
      </c>
      <c r="CG38">
        <f>Sheet2!CG37/Sheet2!$J37</f>
        <v>0</v>
      </c>
      <c r="CH38">
        <f>Sheet2!CH37/Sheet2!$J37</f>
        <v>0</v>
      </c>
      <c r="CI38">
        <f>Sheet2!CI37/Sheet2!$J37</f>
        <v>0</v>
      </c>
      <c r="CJ38">
        <f>Sheet2!CJ37/Sheet2!$J37</f>
        <v>0</v>
      </c>
      <c r="CK38">
        <f>Sheet2!CK37/Sheet2!$J37</f>
        <v>0</v>
      </c>
      <c r="CL38">
        <f>Sheet2!CL37/Sheet2!$J37</f>
        <v>0</v>
      </c>
      <c r="CM38">
        <f>Sheet2!CM37/Sheet2!$J37</f>
        <v>0</v>
      </c>
      <c r="CN38">
        <f>Sheet2!CN37/Sheet2!$J37</f>
        <v>0</v>
      </c>
      <c r="CO38">
        <f>Sheet2!CO37/Sheet2!$J37</f>
        <v>0</v>
      </c>
      <c r="CP38">
        <f>Sheet2!CP37/Sheet2!$J37</f>
        <v>0</v>
      </c>
      <c r="CQ38">
        <f>Sheet2!CQ37/Sheet2!$J37</f>
        <v>0</v>
      </c>
      <c r="CR38">
        <f>Sheet2!CR37/Sheet2!$J37</f>
        <v>1</v>
      </c>
      <c r="CS38">
        <f>Sheet2!CS37/Sheet2!$J37</f>
        <v>1</v>
      </c>
      <c r="CT38">
        <f>Sheet2!CT37/Sheet2!$J37</f>
        <v>0</v>
      </c>
      <c r="CU38">
        <f>Sheet2!CU37/Sheet2!$J37</f>
        <v>0</v>
      </c>
      <c r="CV38">
        <f>Sheet2!CV37/Sheet2!$J37</f>
        <v>0</v>
      </c>
      <c r="CW38">
        <f>Sheet2!CW37/Sheet2!$J37</f>
        <v>1</v>
      </c>
      <c r="CX38">
        <f>Sheet2!CX37/Sheet2!$J37</f>
        <v>0</v>
      </c>
      <c r="CY38">
        <f>Sheet2!CY37/Sheet2!$J37</f>
        <v>0</v>
      </c>
      <c r="CZ38">
        <f>Sheet2!CZ37/Sheet2!$J37</f>
        <v>1</v>
      </c>
      <c r="DA38">
        <f>Sheet2!DA37/Sheet2!$J37</f>
        <v>0</v>
      </c>
      <c r="DB38">
        <f>Sheet2!DB37/Sheet2!$J37</f>
        <v>0</v>
      </c>
      <c r="DC38">
        <f>Sheet2!DC37/Sheet2!$J37</f>
        <v>0</v>
      </c>
      <c r="DD38">
        <f>Sheet2!DD37/Sheet2!$J37</f>
        <v>0</v>
      </c>
      <c r="DE38">
        <f>Sheet2!DE37/Sheet2!$J37</f>
        <v>0</v>
      </c>
      <c r="DF38">
        <f>Sheet2!DF37/Sheet2!$J37</f>
        <v>0</v>
      </c>
      <c r="DG38">
        <f>Sheet2!DG37/Sheet2!$J37</f>
        <v>0</v>
      </c>
      <c r="DH38">
        <f>Sheet2!DH37/Sheet2!$J37</f>
        <v>1</v>
      </c>
      <c r="DI38">
        <f>Sheet2!DI37/Sheet2!$J37</f>
        <v>1</v>
      </c>
      <c r="DJ38">
        <f>Sheet2!DJ37/Sheet2!$J37</f>
        <v>1</v>
      </c>
      <c r="DK38">
        <f>Sheet2!DK37/Sheet2!$J37</f>
        <v>0</v>
      </c>
      <c r="DL38">
        <f>Sheet2!DL37/Sheet2!$J37</f>
        <v>0</v>
      </c>
      <c r="DM38">
        <f>Sheet2!DM37/Sheet2!$J37</f>
        <v>0</v>
      </c>
      <c r="DN38">
        <f>Sheet2!DN37/Sheet2!$J37</f>
        <v>0</v>
      </c>
      <c r="DO38">
        <f>Sheet2!DO37/Sheet2!$J37</f>
        <v>0</v>
      </c>
      <c r="DP38">
        <f>Sheet2!DP37/Sheet2!$J37</f>
        <v>0</v>
      </c>
      <c r="DQ38">
        <f>Sheet2!DQ37/Sheet2!$J37</f>
        <v>0</v>
      </c>
      <c r="DR38">
        <f>Sheet2!DR37/Sheet2!$J37</f>
        <v>0</v>
      </c>
      <c r="DS38">
        <f>Sheet2!DS37/Sheet2!$J37</f>
        <v>0</v>
      </c>
      <c r="DT38">
        <f>Sheet2!DT37/Sheet2!$J37</f>
        <v>0</v>
      </c>
      <c r="DU38">
        <f>Sheet2!DU37/Sheet2!$J37</f>
        <v>0</v>
      </c>
      <c r="DV38">
        <f>Sheet2!DV37/Sheet2!$J37</f>
        <v>0</v>
      </c>
      <c r="DW38">
        <f>Sheet2!DW37/Sheet2!$J37</f>
        <v>0</v>
      </c>
      <c r="DX38">
        <f>Sheet2!DX37/Sheet2!$J37</f>
        <v>0</v>
      </c>
      <c r="DY38">
        <f>Sheet2!DY37/Sheet2!$J37</f>
        <v>0</v>
      </c>
      <c r="DZ38">
        <f>Sheet2!DZ37/Sheet2!$J37</f>
        <v>0</v>
      </c>
      <c r="EA38">
        <f>Sheet2!EA37/Sheet2!$J37</f>
        <v>0</v>
      </c>
      <c r="EB38">
        <f>Sheet2!EB37/Sheet2!$J37</f>
        <v>0</v>
      </c>
      <c r="EC38">
        <f>Sheet2!EC37/Sheet2!$J37</f>
        <v>0</v>
      </c>
      <c r="ED38">
        <f>Sheet2!ED37/Sheet2!$J37</f>
        <v>0</v>
      </c>
      <c r="EE38">
        <f>Sheet2!EE37/Sheet2!$J37</f>
        <v>0</v>
      </c>
      <c r="EF38">
        <f>Sheet2!EF37/Sheet2!$J37</f>
        <v>0</v>
      </c>
      <c r="EG38">
        <f>Sheet2!EG37/Sheet2!$J37</f>
        <v>0</v>
      </c>
      <c r="EH38">
        <f>Sheet2!EH37/Sheet2!$J37</f>
        <v>0</v>
      </c>
      <c r="EI38">
        <f>Sheet2!EI37/Sheet2!$J37</f>
        <v>0</v>
      </c>
      <c r="EJ38">
        <f>Sheet2!EJ37/Sheet2!$J37</f>
        <v>0</v>
      </c>
      <c r="EK38">
        <f>Sheet2!EK37/Sheet2!$J37</f>
        <v>0</v>
      </c>
      <c r="EL38">
        <f>Sheet2!EL37/Sheet2!$J37</f>
        <v>0</v>
      </c>
      <c r="EM38">
        <f>Sheet2!EM37/Sheet2!$J37</f>
        <v>0</v>
      </c>
      <c r="EN38">
        <f>Sheet2!EN37/Sheet2!$J37</f>
        <v>0</v>
      </c>
      <c r="EO38">
        <f>Sheet2!EO37/Sheet2!$J37</f>
        <v>0</v>
      </c>
      <c r="EP38">
        <f>Sheet2!EP37/Sheet2!$J37</f>
        <v>0</v>
      </c>
      <c r="EQ38">
        <f>Sheet2!EQ37/Sheet2!$J37</f>
        <v>0</v>
      </c>
      <c r="ER38">
        <f>Sheet2!ER37/Sheet2!$J37</f>
        <v>0</v>
      </c>
      <c r="ES38">
        <f>Sheet2!ES37/Sheet2!$J37</f>
        <v>0</v>
      </c>
      <c r="ET38">
        <f>Sheet2!ET37/Sheet2!$J37</f>
        <v>0</v>
      </c>
      <c r="EU38">
        <f>Sheet2!EU37/Sheet2!$J37</f>
        <v>0</v>
      </c>
      <c r="EV38">
        <f>Sheet2!EV37/Sheet2!$J37</f>
        <v>0</v>
      </c>
      <c r="EW38">
        <f>Sheet2!EW37/Sheet2!$J37</f>
        <v>0</v>
      </c>
      <c r="EX38">
        <f>Sheet2!EX37/Sheet2!$J37</f>
        <v>0</v>
      </c>
      <c r="EY38">
        <f>Sheet2!EY37/Sheet2!$J37</f>
        <v>0</v>
      </c>
      <c r="EZ38">
        <f>Sheet2!EZ37/Sheet2!$J37</f>
        <v>0</v>
      </c>
      <c r="FA38">
        <f>Sheet2!FA37/Sheet2!$J37</f>
        <v>0</v>
      </c>
      <c r="FB38">
        <f>Sheet2!FB37/Sheet2!$J37</f>
        <v>0</v>
      </c>
      <c r="FC38">
        <f>Sheet2!FC37/Sheet2!$J37</f>
        <v>0</v>
      </c>
      <c r="FD38">
        <f>Sheet2!FD37/Sheet2!$J37</f>
        <v>0</v>
      </c>
      <c r="FE38">
        <f>Sheet2!FE37/Sheet2!$J37</f>
        <v>0</v>
      </c>
      <c r="FF38">
        <f>Sheet2!FF37/Sheet2!$J37</f>
        <v>0</v>
      </c>
      <c r="FG38">
        <f>Sheet2!FG37/Sheet2!$J37</f>
        <v>0</v>
      </c>
      <c r="FH38">
        <f>Sheet2!FH37/Sheet2!$J37</f>
        <v>0</v>
      </c>
      <c r="FI38">
        <f>Sheet2!FI37/Sheet2!$J37</f>
        <v>0</v>
      </c>
      <c r="FJ38">
        <f>Sheet2!FJ37/Sheet2!$J37</f>
        <v>0</v>
      </c>
      <c r="FK38">
        <f>Sheet2!FK37/Sheet2!$J37</f>
        <v>0</v>
      </c>
      <c r="FL38">
        <f>Sheet2!FL37/Sheet2!$J37</f>
        <v>0</v>
      </c>
      <c r="FM38">
        <f>Sheet2!FM37/Sheet2!$J37</f>
        <v>0</v>
      </c>
      <c r="FN38">
        <f>Sheet2!FN37/Sheet2!$J37</f>
        <v>0</v>
      </c>
      <c r="FO38">
        <f>Sheet2!FO37/Sheet2!$J37</f>
        <v>0</v>
      </c>
      <c r="FP38">
        <f>Sheet2!FP37/Sheet2!$J37</f>
        <v>0</v>
      </c>
      <c r="FQ38">
        <f>Sheet2!FQ37/Sheet2!$J37</f>
        <v>0</v>
      </c>
      <c r="FR38">
        <f>Sheet2!FR37/Sheet2!$J37</f>
        <v>0</v>
      </c>
      <c r="FS38">
        <f>Sheet2!FS37/Sheet2!$J37</f>
        <v>0</v>
      </c>
      <c r="FT38">
        <f>Sheet2!FT37/Sheet2!$J37</f>
        <v>0</v>
      </c>
      <c r="FU38">
        <f>Sheet2!FU37/Sheet2!$J37</f>
        <v>0</v>
      </c>
      <c r="FV38">
        <f>Sheet2!FV37/Sheet2!$J37</f>
        <v>0</v>
      </c>
      <c r="FW38">
        <f>Sheet2!FW37/Sheet2!$J37</f>
        <v>0</v>
      </c>
      <c r="FX38">
        <f>Sheet2!FX37/Sheet2!$J37</f>
        <v>0</v>
      </c>
      <c r="FY38">
        <f>Sheet2!FY37/Sheet2!$J37</f>
        <v>0</v>
      </c>
      <c r="FZ38">
        <f>Sheet2!FZ37/Sheet2!$J37</f>
        <v>0</v>
      </c>
      <c r="GA38">
        <f>Sheet2!GA37/Sheet2!$J37</f>
        <v>0</v>
      </c>
      <c r="GB38">
        <f>Sheet2!GB37/Sheet2!$J37</f>
        <v>0</v>
      </c>
      <c r="GC38">
        <f>Sheet2!GC37/Sheet2!$J37</f>
        <v>0</v>
      </c>
      <c r="GD38">
        <f>Sheet2!GD37/Sheet2!$J37</f>
        <v>0</v>
      </c>
      <c r="GE38">
        <f>Sheet2!GE37/Sheet2!$J37</f>
        <v>0</v>
      </c>
      <c r="GF38">
        <f>Sheet2!GF37/Sheet2!$J37</f>
        <v>0</v>
      </c>
      <c r="GG38">
        <f>Sheet2!GG37/Sheet2!$J37</f>
        <v>0</v>
      </c>
      <c r="GH38">
        <f>Sheet2!GH37/Sheet2!$J37</f>
        <v>0</v>
      </c>
      <c r="GI38">
        <f>Sheet2!GI37/Sheet2!$J37</f>
        <v>0</v>
      </c>
      <c r="GJ38">
        <f>Sheet2!GJ37/Sheet2!$J37</f>
        <v>0</v>
      </c>
      <c r="GK38">
        <f>Sheet2!GK37/Sheet2!$J37</f>
        <v>0</v>
      </c>
      <c r="GL38">
        <f>Sheet2!GL37/Sheet2!$J37</f>
        <v>0</v>
      </c>
      <c r="GM38">
        <f>Sheet2!GM37/Sheet2!$J37</f>
        <v>0</v>
      </c>
      <c r="GN38">
        <f>Sheet2!GN37/Sheet2!$J37</f>
        <v>0</v>
      </c>
      <c r="GO38">
        <f>Sheet2!GO37/Sheet2!$J37</f>
        <v>0</v>
      </c>
      <c r="GP38">
        <f>Sheet2!GP37/Sheet2!$J37</f>
        <v>0</v>
      </c>
      <c r="GQ38">
        <f>Sheet2!GQ37/Sheet2!$J37</f>
        <v>0</v>
      </c>
      <c r="GR38">
        <f>Sheet2!GR37/Sheet2!$J37</f>
        <v>0</v>
      </c>
      <c r="GS38">
        <f>Sheet2!GS37/Sheet2!$J37</f>
        <v>0</v>
      </c>
      <c r="GT38">
        <f>Sheet2!GT37/Sheet2!$J37</f>
        <v>0</v>
      </c>
      <c r="GU38">
        <f>Sheet2!GU37/Sheet2!$J37</f>
        <v>0</v>
      </c>
      <c r="GV38">
        <f>Sheet2!GV37/Sheet2!$J37</f>
        <v>0</v>
      </c>
      <c r="GW38">
        <f>Sheet2!GW37/Sheet2!$J37</f>
        <v>0</v>
      </c>
      <c r="GX38">
        <f>Sheet2!GX37/Sheet2!$J37</f>
        <v>0</v>
      </c>
      <c r="GY38">
        <f>Sheet2!GY37/Sheet2!$J37</f>
        <v>0</v>
      </c>
      <c r="GZ38">
        <f>Sheet2!GZ37/Sheet2!$J37</f>
        <v>0</v>
      </c>
      <c r="HA38">
        <f>Sheet2!HA37/Sheet2!$J37</f>
        <v>0</v>
      </c>
      <c r="HB38">
        <f>Sheet2!HB37/Sheet2!$J37</f>
        <v>0</v>
      </c>
      <c r="HC38">
        <f>Sheet2!HC37/Sheet2!$J37</f>
        <v>0</v>
      </c>
      <c r="HD38">
        <f>Sheet2!HD37/Sheet2!$J37</f>
        <v>0</v>
      </c>
      <c r="HE38">
        <f>Sheet2!HE37/Sheet2!$J37</f>
        <v>0</v>
      </c>
      <c r="HF38">
        <f>Sheet2!HF37/Sheet2!$J37</f>
        <v>0</v>
      </c>
      <c r="HG38">
        <f>Sheet2!HG37/Sheet2!$J37</f>
        <v>0</v>
      </c>
      <c r="HH38">
        <f>Sheet2!HH37/Sheet2!$J37</f>
        <v>0</v>
      </c>
      <c r="HI38">
        <f>Sheet2!HI37/Sheet2!$J37</f>
        <v>0</v>
      </c>
      <c r="HJ38">
        <f>Sheet2!HJ37/Sheet2!$J37</f>
        <v>0</v>
      </c>
      <c r="HK38">
        <f>Sheet2!HK37/Sheet2!$J37</f>
        <v>0</v>
      </c>
      <c r="HL38">
        <f>Sheet2!HL37/Sheet2!$J37</f>
        <v>0</v>
      </c>
      <c r="HM38">
        <f>Sheet2!HM37/Sheet2!$J37</f>
        <v>0</v>
      </c>
      <c r="HN38">
        <f>Sheet2!HN37/Sheet2!$J37</f>
        <v>0</v>
      </c>
      <c r="HO38">
        <f>Sheet2!HO37/Sheet2!$J37</f>
        <v>0</v>
      </c>
      <c r="HP38">
        <f>Sheet2!HP37/Sheet2!$J37</f>
        <v>0</v>
      </c>
      <c r="HQ38">
        <f>Sheet2!HQ37/Sheet2!$J37</f>
        <v>0</v>
      </c>
      <c r="HR38">
        <f>Sheet2!HR37/Sheet2!$J37</f>
        <v>0</v>
      </c>
      <c r="HS38">
        <f>Sheet2!HS37/Sheet2!$J37</f>
        <v>0</v>
      </c>
      <c r="HT38">
        <f>Sheet2!HT37/Sheet2!$J37</f>
        <v>0</v>
      </c>
      <c r="HU38">
        <f>Sheet2!HU37/Sheet2!$J37</f>
        <v>0</v>
      </c>
      <c r="HV38">
        <f>Sheet2!HV37/Sheet2!$J37</f>
        <v>0</v>
      </c>
      <c r="HW38">
        <f>Sheet2!HW37/Sheet2!$J37</f>
        <v>0</v>
      </c>
      <c r="HX38">
        <f>Sheet2!HX37/Sheet2!$J37</f>
        <v>0</v>
      </c>
      <c r="HY38">
        <f>Sheet2!HY37/Sheet2!$J37</f>
        <v>0</v>
      </c>
      <c r="HZ38">
        <f>Sheet2!HZ37/Sheet2!$J37</f>
        <v>0</v>
      </c>
      <c r="IA38">
        <f>Sheet2!IA37/Sheet2!$J37</f>
        <v>0</v>
      </c>
      <c r="IB38">
        <f>Sheet2!IB37/Sheet2!$J37</f>
        <v>0</v>
      </c>
      <c r="IC38">
        <f>Sheet2!IC37/Sheet2!$J37</f>
        <v>0</v>
      </c>
      <c r="ID38">
        <f>Sheet2!ID37/Sheet2!$J37</f>
        <v>0</v>
      </c>
      <c r="IE38">
        <f>Sheet2!IE37/Sheet2!$J37</f>
        <v>0</v>
      </c>
      <c r="IF38">
        <f>Sheet2!IF37/Sheet2!$J37</f>
        <v>0</v>
      </c>
      <c r="IG38">
        <f>Sheet2!IG37/Sheet2!$J37</f>
        <v>0</v>
      </c>
      <c r="IH38">
        <f>Sheet2!IH37/Sheet2!$J37</f>
        <v>0</v>
      </c>
      <c r="II38">
        <f>Sheet2!II37/Sheet2!$J37</f>
        <v>0</v>
      </c>
      <c r="IJ38">
        <f>Sheet2!IJ37/Sheet2!$J37</f>
        <v>0</v>
      </c>
      <c r="IK38">
        <f>Sheet2!IK37/Sheet2!$J37</f>
        <v>0</v>
      </c>
      <c r="IL38">
        <f>Sheet2!IL37/Sheet2!$J37</f>
        <v>0</v>
      </c>
      <c r="IM38">
        <f>Sheet2!IM37/Sheet2!$J37</f>
        <v>0</v>
      </c>
      <c r="IN38">
        <f>Sheet2!IN37/Sheet2!$J37</f>
        <v>0</v>
      </c>
      <c r="IO38">
        <f>Sheet2!IO37/Sheet2!$J37</f>
        <v>0</v>
      </c>
      <c r="IP38">
        <f>Sheet2!IP37/Sheet2!$J37</f>
        <v>0</v>
      </c>
      <c r="IQ38">
        <f>Sheet2!IQ37/Sheet2!$J37</f>
        <v>0</v>
      </c>
      <c r="IR38">
        <f>Sheet2!IR37/Sheet2!$J37</f>
        <v>0</v>
      </c>
      <c r="IS38">
        <f>Sheet2!IS37/Sheet2!$J37</f>
        <v>0</v>
      </c>
      <c r="IT38">
        <f>Sheet2!IT37/Sheet2!$J37</f>
        <v>0</v>
      </c>
      <c r="IU38">
        <f>Sheet2!IU37/Sheet2!$J37</f>
        <v>0</v>
      </c>
      <c r="IV38">
        <f>Sheet2!IV37/Sheet2!$J37</f>
        <v>0</v>
      </c>
      <c r="IW38">
        <f>Sheet2!IW37/Sheet2!$J37</f>
        <v>0</v>
      </c>
      <c r="IX38">
        <f>Sheet2!IX37/Sheet2!$J37</f>
        <v>0</v>
      </c>
      <c r="IY38">
        <f>Sheet2!IY37/Sheet2!$J37</f>
        <v>0</v>
      </c>
      <c r="IZ38">
        <f>Sheet2!IZ37/Sheet2!$J37</f>
        <v>0</v>
      </c>
      <c r="JA38">
        <f>Sheet2!JA37/Sheet2!$J37</f>
        <v>0</v>
      </c>
      <c r="JB38">
        <f>Sheet2!JB37/Sheet2!$J37</f>
        <v>0</v>
      </c>
      <c r="JC38">
        <f>Sheet2!JC37/Sheet2!$J37</f>
        <v>0</v>
      </c>
      <c r="JD38">
        <f>Sheet2!JD37/Sheet2!$J37</f>
        <v>0</v>
      </c>
      <c r="JE38">
        <f>Sheet2!JE37/Sheet2!$J37</f>
        <v>0</v>
      </c>
      <c r="JF38">
        <f>Sheet2!JF37/Sheet2!$J37</f>
        <v>0</v>
      </c>
      <c r="JG38">
        <f>Sheet2!JG37/Sheet2!$J37</f>
        <v>0</v>
      </c>
      <c r="JH38">
        <f>Sheet2!JH37/Sheet2!$J37</f>
        <v>0</v>
      </c>
      <c r="JI38">
        <f>Sheet2!JI37/Sheet2!$J37</f>
        <v>0</v>
      </c>
      <c r="JJ38">
        <f>Sheet2!JJ37/Sheet2!$J37</f>
        <v>0</v>
      </c>
      <c r="JK38">
        <f>Sheet2!JK37/Sheet2!$J37</f>
        <v>0</v>
      </c>
      <c r="JL38">
        <f>Sheet2!JL37/Sheet2!$J37</f>
        <v>0</v>
      </c>
      <c r="JM38">
        <f>Sheet2!JM37/Sheet2!$J37</f>
        <v>1</v>
      </c>
      <c r="JN38">
        <f>Sheet2!JN37/Sheet2!$J37</f>
        <v>0</v>
      </c>
      <c r="JO38">
        <f>Sheet2!JO37/Sheet2!$J37</f>
        <v>1</v>
      </c>
      <c r="JP38">
        <f>Sheet2!JP37/Sheet2!$J37</f>
        <v>0</v>
      </c>
      <c r="JQ38">
        <f>Sheet2!JQ37/Sheet2!$J37</f>
        <v>0</v>
      </c>
      <c r="JR38">
        <f>Sheet2!JR37/Sheet2!$J37</f>
        <v>0</v>
      </c>
      <c r="JS38">
        <f>Sheet2!JS37/Sheet2!$J37</f>
        <v>0</v>
      </c>
      <c r="JT38">
        <f>Sheet2!JT37/Sheet2!$J37</f>
        <v>0</v>
      </c>
      <c r="JU38">
        <f>Sheet2!JU37/Sheet2!$J37</f>
        <v>0</v>
      </c>
      <c r="JV38">
        <f>Sheet2!JV37/Sheet2!$J37</f>
        <v>0</v>
      </c>
      <c r="JW38">
        <f>Sheet2!JW37/Sheet2!$J37</f>
        <v>0</v>
      </c>
      <c r="JX38">
        <f>Sheet2!JX37/Sheet2!$J37</f>
        <v>0</v>
      </c>
      <c r="JY38">
        <f>Sheet2!JY37/Sheet2!$J37</f>
        <v>0</v>
      </c>
      <c r="JZ38">
        <f>Sheet2!JZ37/Sheet2!$J37</f>
        <v>0</v>
      </c>
      <c r="KA38">
        <f>Sheet2!KA37/Sheet2!$J37</f>
        <v>0</v>
      </c>
      <c r="KB38">
        <f>Sheet2!KB37/Sheet2!$J37</f>
        <v>0</v>
      </c>
      <c r="KC38">
        <f>Sheet2!KC37/Sheet2!$J37</f>
        <v>0</v>
      </c>
      <c r="KD38">
        <f>Sheet2!KD37/Sheet2!$J37</f>
        <v>0</v>
      </c>
      <c r="KE38">
        <f>Sheet2!KE37/Sheet2!$J37</f>
        <v>0</v>
      </c>
      <c r="KF38">
        <f>Sheet2!KF37/Sheet2!$J37</f>
        <v>0</v>
      </c>
      <c r="KG38">
        <f>Sheet2!KG37/Sheet2!$J37</f>
        <v>1</v>
      </c>
      <c r="KH38">
        <f>Sheet2!KH37/Sheet2!$J37</f>
        <v>0</v>
      </c>
      <c r="KI38">
        <f>Sheet2!KI37/Sheet2!$J37</f>
        <v>0</v>
      </c>
      <c r="KJ38">
        <f>Sheet2!KJ37/Sheet2!$J37</f>
        <v>0</v>
      </c>
      <c r="KK38">
        <f>Sheet2!KK37/Sheet2!$J37</f>
        <v>0</v>
      </c>
      <c r="KL38">
        <f>Sheet2!KL37/Sheet2!$J37</f>
        <v>0</v>
      </c>
      <c r="KM38">
        <f>Sheet2!KM37/Sheet2!$J37</f>
        <v>0</v>
      </c>
      <c r="KN38">
        <f>Sheet2!KN37/Sheet2!$J37</f>
        <v>0</v>
      </c>
      <c r="KO38">
        <f>Sheet2!KO37/Sheet2!$J37</f>
        <v>0</v>
      </c>
      <c r="KP38">
        <f>Sheet2!KP37/Sheet2!$J37</f>
        <v>0</v>
      </c>
      <c r="KQ38">
        <f>Sheet2!KQ37/Sheet2!$J37</f>
        <v>0</v>
      </c>
      <c r="KR38">
        <f>Sheet2!KR37/Sheet2!$J37</f>
        <v>1</v>
      </c>
      <c r="KS38">
        <f>Sheet2!KS37/Sheet2!$J37</f>
        <v>1</v>
      </c>
      <c r="KT38">
        <f>Sheet2!KT37/Sheet2!$J37</f>
        <v>0</v>
      </c>
      <c r="KU38">
        <f>Sheet2!KU37/Sheet2!$J37</f>
        <v>0</v>
      </c>
      <c r="KV38">
        <f>Sheet2!KV37/Sheet2!$J37</f>
        <v>0</v>
      </c>
      <c r="KW38">
        <f>Sheet2!KW37/Sheet2!$J37</f>
        <v>1</v>
      </c>
      <c r="KX38">
        <f>Sheet2!KX37/Sheet2!$J37</f>
        <v>0</v>
      </c>
      <c r="KY38">
        <f>Sheet2!KY37/Sheet2!$J37</f>
        <v>0</v>
      </c>
      <c r="KZ38">
        <f>Sheet2!KZ37/Sheet2!$J37</f>
        <v>0</v>
      </c>
      <c r="LA38">
        <f>Sheet2!LA37/Sheet2!$J37</f>
        <v>0</v>
      </c>
      <c r="LB38">
        <f>Sheet2!LB37/Sheet2!$J37</f>
        <v>0</v>
      </c>
      <c r="LC38">
        <f>Sheet2!LC37/Sheet2!$J37</f>
        <v>0</v>
      </c>
      <c r="LD38">
        <f>Sheet2!LD37/Sheet2!$J37</f>
        <v>0</v>
      </c>
      <c r="LE38">
        <f>Sheet2!LE37/Sheet2!$J37</f>
        <v>0</v>
      </c>
      <c r="LF38">
        <f>Sheet2!LF37/Sheet2!$J37</f>
        <v>0</v>
      </c>
      <c r="LG38">
        <f>Sheet2!LG37/Sheet2!$J37</f>
        <v>0</v>
      </c>
      <c r="LH38">
        <f>Sheet2!LH37/Sheet2!$J37</f>
        <v>0</v>
      </c>
      <c r="LI38">
        <f>Sheet2!LI37/Sheet2!$J37</f>
        <v>0</v>
      </c>
      <c r="LJ38">
        <f>Sheet2!LJ37/Sheet2!$J37</f>
        <v>0</v>
      </c>
      <c r="LK38">
        <f>Sheet2!LK37/Sheet2!$J37</f>
        <v>0</v>
      </c>
      <c r="LL38">
        <f>Sheet2!LL37/Sheet2!$J37</f>
        <v>0</v>
      </c>
      <c r="LM38">
        <f>Sheet2!LM37/Sheet2!$J37</f>
        <v>0</v>
      </c>
      <c r="LN38">
        <f>Sheet2!LN37/Sheet2!$J37</f>
        <v>0</v>
      </c>
      <c r="LO38">
        <f>Sheet2!LO37/Sheet2!$J37</f>
        <v>0</v>
      </c>
      <c r="LP38">
        <f>Sheet2!LP37/Sheet2!$J37</f>
        <v>0</v>
      </c>
      <c r="LQ38">
        <f>Sheet2!LQ37/Sheet2!$J37</f>
        <v>0</v>
      </c>
      <c r="LR38">
        <f>Sheet2!LR37/Sheet2!$J37</f>
        <v>0</v>
      </c>
      <c r="LS38">
        <f>Sheet2!LS37/Sheet2!$J37</f>
        <v>0</v>
      </c>
      <c r="LT38">
        <f>Sheet2!LT37/Sheet2!$J37</f>
        <v>0</v>
      </c>
      <c r="LU38">
        <f>Sheet2!LU37/Sheet2!$J37</f>
        <v>0</v>
      </c>
      <c r="LV38">
        <f>Sheet2!LV37/Sheet2!$J37</f>
        <v>0</v>
      </c>
      <c r="LW38">
        <f>Sheet2!LW37/Sheet2!$J37</f>
        <v>0</v>
      </c>
      <c r="LX38">
        <f>Sheet2!LX37/Sheet2!$J37</f>
        <v>0</v>
      </c>
      <c r="LY38">
        <f>Sheet2!LY37/Sheet2!$J37</f>
        <v>0</v>
      </c>
      <c r="LZ38">
        <f>Sheet2!LZ37/Sheet2!$J37</f>
        <v>0</v>
      </c>
      <c r="MA38">
        <f>Sheet2!MA37/Sheet2!$J37</f>
        <v>0</v>
      </c>
      <c r="MB38">
        <f>Sheet2!MB37/Sheet2!$J37</f>
        <v>0</v>
      </c>
      <c r="MC38">
        <f>Sheet2!MC37/Sheet2!$J37</f>
        <v>0</v>
      </c>
      <c r="MD38">
        <f>Sheet2!MD37/Sheet2!$J37</f>
        <v>0</v>
      </c>
      <c r="ME38">
        <f>Sheet2!ME37/Sheet2!$J37</f>
        <v>0</v>
      </c>
      <c r="MF38">
        <f>Sheet2!MF37/Sheet2!$J37</f>
        <v>0</v>
      </c>
      <c r="MG38">
        <f>Sheet2!MG37/Sheet2!$J37</f>
        <v>0</v>
      </c>
      <c r="MH38">
        <f>Sheet2!MH37/Sheet2!$J37</f>
        <v>0</v>
      </c>
      <c r="MI38">
        <f>Sheet2!MI37/Sheet2!$J37</f>
        <v>0</v>
      </c>
      <c r="MJ38">
        <f>Sheet2!MJ37/Sheet2!$J37</f>
        <v>0</v>
      </c>
      <c r="MK38">
        <f>Sheet2!MK37/Sheet2!$J37</f>
        <v>0</v>
      </c>
      <c r="ML38">
        <f>Sheet2!ML37/Sheet2!$J37</f>
        <v>0</v>
      </c>
      <c r="MM38">
        <f>Sheet2!MM37/Sheet2!$J37</f>
        <v>0</v>
      </c>
      <c r="MN38">
        <f>Sheet2!MN37/Sheet2!$J37</f>
        <v>0</v>
      </c>
      <c r="MO38">
        <f>Sheet2!MO37/Sheet2!$J37</f>
        <v>0</v>
      </c>
      <c r="MP38">
        <f>Sheet2!MP37/Sheet2!$J37</f>
        <v>0</v>
      </c>
      <c r="MQ38">
        <f>Sheet2!MQ37/Sheet2!$J37</f>
        <v>0</v>
      </c>
      <c r="MR38">
        <f>Sheet2!MR37/Sheet2!$J37</f>
        <v>0</v>
      </c>
      <c r="MS38">
        <f>Sheet2!MS37/Sheet2!$J37</f>
        <v>0</v>
      </c>
    </row>
    <row r="39" spans="1:357" x14ac:dyDescent="0.25">
      <c r="A39">
        <v>11</v>
      </c>
      <c r="B39">
        <v>7949264</v>
      </c>
      <c r="C39">
        <v>7950669</v>
      </c>
      <c r="D39">
        <v>1405</v>
      </c>
      <c r="E39">
        <v>0</v>
      </c>
      <c r="F39">
        <v>3</v>
      </c>
      <c r="G39">
        <v>1</v>
      </c>
      <c r="H39">
        <v>1.7319999999999999E-2</v>
      </c>
      <c r="I39" t="s">
        <v>358</v>
      </c>
      <c r="J39">
        <v>1</v>
      </c>
      <c r="K39">
        <f>Sheet2!K38/Sheet2!$J38</f>
        <v>0</v>
      </c>
      <c r="L39">
        <f>Sheet2!L38/Sheet2!$J38</f>
        <v>0</v>
      </c>
      <c r="M39">
        <f>Sheet2!M38/Sheet2!$J38</f>
        <v>0</v>
      </c>
      <c r="N39">
        <f>Sheet2!N38/Sheet2!$J38</f>
        <v>0</v>
      </c>
      <c r="O39">
        <f>Sheet2!O38/Sheet2!$J38</f>
        <v>0</v>
      </c>
      <c r="P39">
        <f>Sheet2!P38/Sheet2!$J38</f>
        <v>0</v>
      </c>
      <c r="Q39">
        <f>Sheet2!Q38/Sheet2!$J38</f>
        <v>0</v>
      </c>
      <c r="R39">
        <f>Sheet2!R38/Sheet2!$J38</f>
        <v>0</v>
      </c>
      <c r="S39">
        <f>Sheet2!S38/Sheet2!$J38</f>
        <v>0</v>
      </c>
      <c r="T39">
        <f>Sheet2!T38/Sheet2!$J38</f>
        <v>0</v>
      </c>
      <c r="U39">
        <f>Sheet2!U38/Sheet2!$J38</f>
        <v>0</v>
      </c>
      <c r="V39">
        <f>Sheet2!V38/Sheet2!$J38</f>
        <v>0</v>
      </c>
      <c r="W39">
        <f>Sheet2!W38/Sheet2!$J38</f>
        <v>0</v>
      </c>
      <c r="X39">
        <f>Sheet2!X38/Sheet2!$J38</f>
        <v>0</v>
      </c>
      <c r="Y39">
        <f>Sheet2!Y38/Sheet2!$J38</f>
        <v>0</v>
      </c>
      <c r="Z39">
        <f>Sheet2!Z38/Sheet2!$J38</f>
        <v>0</v>
      </c>
      <c r="AA39">
        <f>Sheet2!AA38/Sheet2!$J38</f>
        <v>0</v>
      </c>
      <c r="AB39">
        <f>Sheet2!AB38/Sheet2!$J38</f>
        <v>0</v>
      </c>
      <c r="AC39">
        <f>Sheet2!AC38/Sheet2!$J38</f>
        <v>0</v>
      </c>
      <c r="AD39">
        <f>Sheet2!AD38/Sheet2!$J38</f>
        <v>0</v>
      </c>
      <c r="AE39">
        <f>Sheet2!AE38/Sheet2!$J38</f>
        <v>0</v>
      </c>
      <c r="AF39">
        <f>Sheet2!AF38/Sheet2!$J38</f>
        <v>0</v>
      </c>
      <c r="AG39">
        <f>Sheet2!AG38/Sheet2!$J38</f>
        <v>0</v>
      </c>
      <c r="AH39">
        <f>Sheet2!AH38/Sheet2!$J38</f>
        <v>0</v>
      </c>
      <c r="AI39">
        <f>Sheet2!AI38/Sheet2!$J38</f>
        <v>0</v>
      </c>
      <c r="AJ39">
        <f>Sheet2!AJ38/Sheet2!$J38</f>
        <v>0</v>
      </c>
      <c r="AK39">
        <f>Sheet2!AK38/Sheet2!$J38</f>
        <v>0</v>
      </c>
      <c r="AL39">
        <f>Sheet2!AL38/Sheet2!$J38</f>
        <v>0</v>
      </c>
      <c r="AM39">
        <f>Sheet2!AM38/Sheet2!$J38</f>
        <v>0</v>
      </c>
      <c r="AN39">
        <f>Sheet2!AN38/Sheet2!$J38</f>
        <v>0</v>
      </c>
      <c r="AO39">
        <f>Sheet2!AO38/Sheet2!$J38</f>
        <v>0</v>
      </c>
      <c r="AP39">
        <f>Sheet2!AP38/Sheet2!$J38</f>
        <v>0</v>
      </c>
      <c r="AQ39">
        <f>Sheet2!AQ38/Sheet2!$J38</f>
        <v>0</v>
      </c>
      <c r="AR39">
        <f>Sheet2!AR38/Sheet2!$J38</f>
        <v>0</v>
      </c>
      <c r="AS39">
        <f>Sheet2!AS38/Sheet2!$J38</f>
        <v>0</v>
      </c>
      <c r="AT39">
        <f>Sheet2!AT38/Sheet2!$J38</f>
        <v>0</v>
      </c>
      <c r="AU39">
        <f>Sheet2!AU38/Sheet2!$J38</f>
        <v>0</v>
      </c>
      <c r="AV39">
        <f>Sheet2!AV38/Sheet2!$J38</f>
        <v>0</v>
      </c>
      <c r="AW39">
        <f>Sheet2!AW38/Sheet2!$J38</f>
        <v>0</v>
      </c>
      <c r="AX39">
        <f>Sheet2!AX38/Sheet2!$J38</f>
        <v>0</v>
      </c>
      <c r="AY39">
        <f>Sheet2!AY38/Sheet2!$J38</f>
        <v>0</v>
      </c>
      <c r="AZ39">
        <f>Sheet2!AZ38/Sheet2!$J38</f>
        <v>0</v>
      </c>
      <c r="BA39">
        <f>Sheet2!BA38/Sheet2!$J38</f>
        <v>0</v>
      </c>
      <c r="BB39">
        <f>Sheet2!BB38/Sheet2!$J38</f>
        <v>0</v>
      </c>
      <c r="BC39">
        <f>Sheet2!BC38/Sheet2!$J38</f>
        <v>0</v>
      </c>
      <c r="BD39">
        <f>Sheet2!BD38/Sheet2!$J38</f>
        <v>0</v>
      </c>
      <c r="BE39">
        <f>Sheet2!BE38/Sheet2!$J38</f>
        <v>0</v>
      </c>
      <c r="BF39">
        <f>Sheet2!BF38/Sheet2!$J38</f>
        <v>0</v>
      </c>
      <c r="BG39">
        <f>Sheet2!BG38/Sheet2!$J38</f>
        <v>0</v>
      </c>
      <c r="BH39">
        <f>Sheet2!BH38/Sheet2!$J38</f>
        <v>0</v>
      </c>
      <c r="BI39">
        <f>Sheet2!BI38/Sheet2!$J38</f>
        <v>0</v>
      </c>
      <c r="BJ39">
        <f>Sheet2!BJ38/Sheet2!$J38</f>
        <v>0</v>
      </c>
      <c r="BK39">
        <f>Sheet2!BK38/Sheet2!$J38</f>
        <v>0</v>
      </c>
      <c r="BL39">
        <f>Sheet2!BL38/Sheet2!$J38</f>
        <v>0</v>
      </c>
      <c r="BM39">
        <f>Sheet2!BM38/Sheet2!$J38</f>
        <v>0</v>
      </c>
      <c r="BN39">
        <f>Sheet2!BN38/Sheet2!$J38</f>
        <v>0</v>
      </c>
      <c r="BO39">
        <f>Sheet2!BO38/Sheet2!$J38</f>
        <v>0</v>
      </c>
      <c r="BP39">
        <f>Sheet2!BP38/Sheet2!$J38</f>
        <v>0</v>
      </c>
      <c r="BQ39">
        <f>Sheet2!BQ38/Sheet2!$J38</f>
        <v>0</v>
      </c>
      <c r="BR39">
        <f>Sheet2!BR38/Sheet2!$J38</f>
        <v>0</v>
      </c>
      <c r="BS39">
        <f>Sheet2!BS38/Sheet2!$J38</f>
        <v>0</v>
      </c>
      <c r="BT39">
        <f>Sheet2!BT38/Sheet2!$J38</f>
        <v>0</v>
      </c>
      <c r="BU39">
        <f>Sheet2!BU38/Sheet2!$J38</f>
        <v>0</v>
      </c>
      <c r="BV39">
        <f>Sheet2!BV38/Sheet2!$J38</f>
        <v>0</v>
      </c>
      <c r="BW39">
        <f>Sheet2!BW38/Sheet2!$J38</f>
        <v>0</v>
      </c>
      <c r="BX39">
        <f>Sheet2!BX38/Sheet2!$J38</f>
        <v>0</v>
      </c>
      <c r="BY39">
        <f>Sheet2!BY38/Sheet2!$J38</f>
        <v>0</v>
      </c>
      <c r="BZ39">
        <f>Sheet2!BZ38/Sheet2!$J38</f>
        <v>0</v>
      </c>
      <c r="CA39">
        <f>Sheet2!CA38/Sheet2!$J38</f>
        <v>0</v>
      </c>
      <c r="CB39">
        <f>Sheet2!CB38/Sheet2!$J38</f>
        <v>0</v>
      </c>
      <c r="CC39">
        <f>Sheet2!CC38/Sheet2!$J38</f>
        <v>0</v>
      </c>
      <c r="CD39">
        <f>Sheet2!CD38/Sheet2!$J38</f>
        <v>0</v>
      </c>
      <c r="CE39">
        <f>Sheet2!CE38/Sheet2!$J38</f>
        <v>0</v>
      </c>
      <c r="CF39">
        <f>Sheet2!CF38/Sheet2!$J38</f>
        <v>0</v>
      </c>
      <c r="CG39">
        <f>Sheet2!CG38/Sheet2!$J38</f>
        <v>0</v>
      </c>
      <c r="CH39">
        <f>Sheet2!CH38/Sheet2!$J38</f>
        <v>0</v>
      </c>
      <c r="CI39">
        <f>Sheet2!CI38/Sheet2!$J38</f>
        <v>0</v>
      </c>
      <c r="CJ39">
        <f>Sheet2!CJ38/Sheet2!$J38</f>
        <v>0</v>
      </c>
      <c r="CK39">
        <f>Sheet2!CK38/Sheet2!$J38</f>
        <v>0</v>
      </c>
      <c r="CL39">
        <f>Sheet2!CL38/Sheet2!$J38</f>
        <v>0</v>
      </c>
      <c r="CM39">
        <f>Sheet2!CM38/Sheet2!$J38</f>
        <v>0</v>
      </c>
      <c r="CN39">
        <f>Sheet2!CN38/Sheet2!$J38</f>
        <v>0</v>
      </c>
      <c r="CO39">
        <f>Sheet2!CO38/Sheet2!$J38</f>
        <v>0</v>
      </c>
      <c r="CP39">
        <f>Sheet2!CP38/Sheet2!$J38</f>
        <v>0</v>
      </c>
      <c r="CQ39">
        <f>Sheet2!CQ38/Sheet2!$J38</f>
        <v>0</v>
      </c>
      <c r="CR39">
        <f>Sheet2!CR38/Sheet2!$J38</f>
        <v>0</v>
      </c>
      <c r="CS39">
        <f>Sheet2!CS38/Sheet2!$J38</f>
        <v>0</v>
      </c>
      <c r="CT39">
        <f>Sheet2!CT38/Sheet2!$J38</f>
        <v>0</v>
      </c>
      <c r="CU39">
        <f>Sheet2!CU38/Sheet2!$J38</f>
        <v>0</v>
      </c>
      <c r="CV39">
        <f>Sheet2!CV38/Sheet2!$J38</f>
        <v>0</v>
      </c>
      <c r="CW39">
        <f>Sheet2!CW38/Sheet2!$J38</f>
        <v>0</v>
      </c>
      <c r="CX39">
        <f>Sheet2!CX38/Sheet2!$J38</f>
        <v>0</v>
      </c>
      <c r="CY39">
        <f>Sheet2!CY38/Sheet2!$J38</f>
        <v>0</v>
      </c>
      <c r="CZ39">
        <f>Sheet2!CZ38/Sheet2!$J38</f>
        <v>0</v>
      </c>
      <c r="DA39">
        <f>Sheet2!DA38/Sheet2!$J38</f>
        <v>0</v>
      </c>
      <c r="DB39">
        <f>Sheet2!DB38/Sheet2!$J38</f>
        <v>0</v>
      </c>
      <c r="DC39">
        <f>Sheet2!DC38/Sheet2!$J38</f>
        <v>0</v>
      </c>
      <c r="DD39">
        <f>Sheet2!DD38/Sheet2!$J38</f>
        <v>0</v>
      </c>
      <c r="DE39">
        <f>Sheet2!DE38/Sheet2!$J38</f>
        <v>0</v>
      </c>
      <c r="DF39">
        <f>Sheet2!DF38/Sheet2!$J38</f>
        <v>0</v>
      </c>
      <c r="DG39">
        <f>Sheet2!DG38/Sheet2!$J38</f>
        <v>0</v>
      </c>
      <c r="DH39">
        <f>Sheet2!DH38/Sheet2!$J38</f>
        <v>0</v>
      </c>
      <c r="DI39">
        <f>Sheet2!DI38/Sheet2!$J38</f>
        <v>0</v>
      </c>
      <c r="DJ39">
        <f>Sheet2!DJ38/Sheet2!$J38</f>
        <v>0</v>
      </c>
      <c r="DK39">
        <f>Sheet2!DK38/Sheet2!$J38</f>
        <v>0</v>
      </c>
      <c r="DL39">
        <f>Sheet2!DL38/Sheet2!$J38</f>
        <v>0</v>
      </c>
      <c r="DM39">
        <f>Sheet2!DM38/Sheet2!$J38</f>
        <v>0</v>
      </c>
      <c r="DN39">
        <f>Sheet2!DN38/Sheet2!$J38</f>
        <v>0</v>
      </c>
      <c r="DO39">
        <f>Sheet2!DO38/Sheet2!$J38</f>
        <v>0</v>
      </c>
      <c r="DP39">
        <f>Sheet2!DP38/Sheet2!$J38</f>
        <v>0</v>
      </c>
      <c r="DQ39">
        <f>Sheet2!DQ38/Sheet2!$J38</f>
        <v>0</v>
      </c>
      <c r="DR39">
        <f>Sheet2!DR38/Sheet2!$J38</f>
        <v>0</v>
      </c>
      <c r="DS39">
        <f>Sheet2!DS38/Sheet2!$J38</f>
        <v>0</v>
      </c>
      <c r="DT39">
        <f>Sheet2!DT38/Sheet2!$J38</f>
        <v>0</v>
      </c>
      <c r="DU39">
        <f>Sheet2!DU38/Sheet2!$J38</f>
        <v>0</v>
      </c>
      <c r="DV39">
        <f>Sheet2!DV38/Sheet2!$J38</f>
        <v>0</v>
      </c>
      <c r="DW39">
        <f>Sheet2!DW38/Sheet2!$J38</f>
        <v>0</v>
      </c>
      <c r="DX39">
        <f>Sheet2!DX38/Sheet2!$J38</f>
        <v>0</v>
      </c>
      <c r="DY39">
        <f>Sheet2!DY38/Sheet2!$J38</f>
        <v>0</v>
      </c>
      <c r="DZ39">
        <f>Sheet2!DZ38/Sheet2!$J38</f>
        <v>0</v>
      </c>
      <c r="EA39">
        <f>Sheet2!EA38/Sheet2!$J38</f>
        <v>0</v>
      </c>
      <c r="EB39">
        <f>Sheet2!EB38/Sheet2!$J38</f>
        <v>0</v>
      </c>
      <c r="EC39">
        <f>Sheet2!EC38/Sheet2!$J38</f>
        <v>0</v>
      </c>
      <c r="ED39">
        <f>Sheet2!ED38/Sheet2!$J38</f>
        <v>0</v>
      </c>
      <c r="EE39">
        <f>Sheet2!EE38/Sheet2!$J38</f>
        <v>1</v>
      </c>
      <c r="EF39">
        <f>Sheet2!EF38/Sheet2!$J38</f>
        <v>0</v>
      </c>
      <c r="EG39">
        <f>Sheet2!EG38/Sheet2!$J38</f>
        <v>0</v>
      </c>
      <c r="EH39">
        <f>Sheet2!EH38/Sheet2!$J38</f>
        <v>0</v>
      </c>
      <c r="EI39">
        <f>Sheet2!EI38/Sheet2!$J38</f>
        <v>0</v>
      </c>
      <c r="EJ39">
        <f>Sheet2!EJ38/Sheet2!$J38</f>
        <v>0</v>
      </c>
      <c r="EK39">
        <f>Sheet2!EK38/Sheet2!$J38</f>
        <v>0</v>
      </c>
      <c r="EL39">
        <f>Sheet2!EL38/Sheet2!$J38</f>
        <v>1</v>
      </c>
      <c r="EM39">
        <f>Sheet2!EM38/Sheet2!$J38</f>
        <v>1</v>
      </c>
      <c r="EN39">
        <f>Sheet2!EN38/Sheet2!$J38</f>
        <v>0</v>
      </c>
      <c r="EO39">
        <f>Sheet2!EO38/Sheet2!$J38</f>
        <v>0</v>
      </c>
      <c r="EP39">
        <f>Sheet2!EP38/Sheet2!$J38</f>
        <v>0</v>
      </c>
      <c r="EQ39">
        <f>Sheet2!EQ38/Sheet2!$J38</f>
        <v>0</v>
      </c>
      <c r="ER39">
        <f>Sheet2!ER38/Sheet2!$J38</f>
        <v>0</v>
      </c>
      <c r="ES39">
        <f>Sheet2!ES38/Sheet2!$J38</f>
        <v>0</v>
      </c>
      <c r="ET39">
        <f>Sheet2!ET38/Sheet2!$J38</f>
        <v>0</v>
      </c>
      <c r="EU39">
        <f>Sheet2!EU38/Sheet2!$J38</f>
        <v>0</v>
      </c>
      <c r="EV39">
        <f>Sheet2!EV38/Sheet2!$J38</f>
        <v>0</v>
      </c>
      <c r="EW39">
        <f>Sheet2!EW38/Sheet2!$J38</f>
        <v>0</v>
      </c>
      <c r="EX39">
        <f>Sheet2!EX38/Sheet2!$J38</f>
        <v>0</v>
      </c>
      <c r="EY39">
        <f>Sheet2!EY38/Sheet2!$J38</f>
        <v>0</v>
      </c>
      <c r="EZ39">
        <f>Sheet2!EZ38/Sheet2!$J38</f>
        <v>0</v>
      </c>
      <c r="FA39">
        <f>Sheet2!FA38/Sheet2!$J38</f>
        <v>0</v>
      </c>
      <c r="FB39">
        <f>Sheet2!FB38/Sheet2!$J38</f>
        <v>0</v>
      </c>
      <c r="FC39">
        <f>Sheet2!FC38/Sheet2!$J38</f>
        <v>1</v>
      </c>
      <c r="FD39">
        <f>Sheet2!FD38/Sheet2!$J38</f>
        <v>0</v>
      </c>
      <c r="FE39">
        <f>Sheet2!FE38/Sheet2!$J38</f>
        <v>0</v>
      </c>
      <c r="FF39">
        <f>Sheet2!FF38/Sheet2!$J38</f>
        <v>0</v>
      </c>
      <c r="FG39">
        <f>Sheet2!FG38/Sheet2!$J38</f>
        <v>0</v>
      </c>
      <c r="FH39">
        <f>Sheet2!FH38/Sheet2!$J38</f>
        <v>0</v>
      </c>
      <c r="FI39">
        <f>Sheet2!FI38/Sheet2!$J38</f>
        <v>0</v>
      </c>
      <c r="FJ39">
        <f>Sheet2!FJ38/Sheet2!$J38</f>
        <v>0</v>
      </c>
      <c r="FK39">
        <f>Sheet2!FK38/Sheet2!$J38</f>
        <v>0</v>
      </c>
      <c r="FL39">
        <f>Sheet2!FL38/Sheet2!$J38</f>
        <v>0</v>
      </c>
      <c r="FM39">
        <f>Sheet2!FM38/Sheet2!$J38</f>
        <v>0</v>
      </c>
      <c r="FN39">
        <f>Sheet2!FN38/Sheet2!$J38</f>
        <v>0</v>
      </c>
      <c r="FO39">
        <f>Sheet2!FO38/Sheet2!$J38</f>
        <v>0</v>
      </c>
      <c r="FP39">
        <f>Sheet2!FP38/Sheet2!$J38</f>
        <v>0</v>
      </c>
      <c r="FQ39">
        <f>Sheet2!FQ38/Sheet2!$J38</f>
        <v>0</v>
      </c>
      <c r="FR39">
        <f>Sheet2!FR38/Sheet2!$J38</f>
        <v>0</v>
      </c>
      <c r="FS39">
        <f>Sheet2!FS38/Sheet2!$J38</f>
        <v>0</v>
      </c>
      <c r="FT39">
        <f>Sheet2!FT38/Sheet2!$J38</f>
        <v>0</v>
      </c>
      <c r="FU39">
        <f>Sheet2!FU38/Sheet2!$J38</f>
        <v>0</v>
      </c>
      <c r="FV39">
        <f>Sheet2!FV38/Sheet2!$J38</f>
        <v>0</v>
      </c>
      <c r="FW39">
        <f>Sheet2!FW38/Sheet2!$J38</f>
        <v>0</v>
      </c>
      <c r="FX39">
        <f>Sheet2!FX38/Sheet2!$J38</f>
        <v>0</v>
      </c>
      <c r="FY39">
        <f>Sheet2!FY38/Sheet2!$J38</f>
        <v>0</v>
      </c>
      <c r="FZ39">
        <f>Sheet2!FZ38/Sheet2!$J38</f>
        <v>0</v>
      </c>
      <c r="GA39">
        <f>Sheet2!GA38/Sheet2!$J38</f>
        <v>0</v>
      </c>
      <c r="GB39">
        <f>Sheet2!GB38/Sheet2!$J38</f>
        <v>0</v>
      </c>
      <c r="GC39">
        <f>Sheet2!GC38/Sheet2!$J38</f>
        <v>0</v>
      </c>
      <c r="GD39">
        <f>Sheet2!GD38/Sheet2!$J38</f>
        <v>0</v>
      </c>
      <c r="GE39">
        <f>Sheet2!GE38/Sheet2!$J38</f>
        <v>0</v>
      </c>
      <c r="GF39">
        <f>Sheet2!GF38/Sheet2!$J38</f>
        <v>0</v>
      </c>
      <c r="GG39">
        <f>Sheet2!GG38/Sheet2!$J38</f>
        <v>0</v>
      </c>
      <c r="GH39">
        <f>Sheet2!GH38/Sheet2!$J38</f>
        <v>0</v>
      </c>
      <c r="GI39">
        <f>Sheet2!GI38/Sheet2!$J38</f>
        <v>0</v>
      </c>
      <c r="GJ39">
        <f>Sheet2!GJ38/Sheet2!$J38</f>
        <v>0</v>
      </c>
      <c r="GK39">
        <f>Sheet2!GK38/Sheet2!$J38</f>
        <v>0</v>
      </c>
      <c r="GL39">
        <f>Sheet2!GL38/Sheet2!$J38</f>
        <v>0</v>
      </c>
      <c r="GM39">
        <f>Sheet2!GM38/Sheet2!$J38</f>
        <v>0</v>
      </c>
      <c r="GN39">
        <f>Sheet2!GN38/Sheet2!$J38</f>
        <v>0</v>
      </c>
      <c r="GO39">
        <f>Sheet2!GO38/Sheet2!$J38</f>
        <v>0</v>
      </c>
      <c r="GP39">
        <f>Sheet2!GP38/Sheet2!$J38</f>
        <v>0</v>
      </c>
      <c r="GQ39">
        <f>Sheet2!GQ38/Sheet2!$J38</f>
        <v>0</v>
      </c>
      <c r="GR39">
        <f>Sheet2!GR38/Sheet2!$J38</f>
        <v>0</v>
      </c>
      <c r="GS39">
        <f>Sheet2!GS38/Sheet2!$J38</f>
        <v>0</v>
      </c>
      <c r="GT39">
        <f>Sheet2!GT38/Sheet2!$J38</f>
        <v>0</v>
      </c>
      <c r="GU39">
        <f>Sheet2!GU38/Sheet2!$J38</f>
        <v>0</v>
      </c>
      <c r="GV39">
        <f>Sheet2!GV38/Sheet2!$J38</f>
        <v>0</v>
      </c>
      <c r="GW39">
        <f>Sheet2!GW38/Sheet2!$J38</f>
        <v>0</v>
      </c>
      <c r="GX39">
        <f>Sheet2!GX38/Sheet2!$J38</f>
        <v>0</v>
      </c>
      <c r="GY39">
        <f>Sheet2!GY38/Sheet2!$J38</f>
        <v>0</v>
      </c>
      <c r="GZ39">
        <f>Sheet2!GZ38/Sheet2!$J38</f>
        <v>0</v>
      </c>
      <c r="HA39">
        <f>Sheet2!HA38/Sheet2!$J38</f>
        <v>0</v>
      </c>
      <c r="HB39">
        <f>Sheet2!HB38/Sheet2!$J38</f>
        <v>0</v>
      </c>
      <c r="HC39">
        <f>Sheet2!HC38/Sheet2!$J38</f>
        <v>0</v>
      </c>
      <c r="HD39">
        <f>Sheet2!HD38/Sheet2!$J38</f>
        <v>0</v>
      </c>
      <c r="HE39">
        <f>Sheet2!HE38/Sheet2!$J38</f>
        <v>0</v>
      </c>
      <c r="HF39">
        <f>Sheet2!HF38/Sheet2!$J38</f>
        <v>0</v>
      </c>
      <c r="HG39">
        <f>Sheet2!HG38/Sheet2!$J38</f>
        <v>0</v>
      </c>
      <c r="HH39">
        <f>Sheet2!HH38/Sheet2!$J38</f>
        <v>0</v>
      </c>
      <c r="HI39">
        <f>Sheet2!HI38/Sheet2!$J38</f>
        <v>0</v>
      </c>
      <c r="HJ39">
        <f>Sheet2!HJ38/Sheet2!$J38</f>
        <v>0</v>
      </c>
      <c r="HK39">
        <f>Sheet2!HK38/Sheet2!$J38</f>
        <v>0</v>
      </c>
      <c r="HL39">
        <f>Sheet2!HL38/Sheet2!$J38</f>
        <v>0</v>
      </c>
      <c r="HM39">
        <f>Sheet2!HM38/Sheet2!$J38</f>
        <v>0</v>
      </c>
      <c r="HN39">
        <f>Sheet2!HN38/Sheet2!$J38</f>
        <v>0</v>
      </c>
      <c r="HO39">
        <f>Sheet2!HO38/Sheet2!$J38</f>
        <v>0</v>
      </c>
      <c r="HP39">
        <f>Sheet2!HP38/Sheet2!$J38</f>
        <v>0</v>
      </c>
      <c r="HQ39">
        <f>Sheet2!HQ38/Sheet2!$J38</f>
        <v>0</v>
      </c>
      <c r="HR39">
        <f>Sheet2!HR38/Sheet2!$J38</f>
        <v>0</v>
      </c>
      <c r="HS39">
        <f>Sheet2!HS38/Sheet2!$J38</f>
        <v>0</v>
      </c>
      <c r="HT39">
        <f>Sheet2!HT38/Sheet2!$J38</f>
        <v>0</v>
      </c>
      <c r="HU39">
        <f>Sheet2!HU38/Sheet2!$J38</f>
        <v>0</v>
      </c>
      <c r="HV39">
        <f>Sheet2!HV38/Sheet2!$J38</f>
        <v>0</v>
      </c>
      <c r="HW39">
        <f>Sheet2!HW38/Sheet2!$J38</f>
        <v>0</v>
      </c>
      <c r="HX39">
        <f>Sheet2!HX38/Sheet2!$J38</f>
        <v>0</v>
      </c>
      <c r="HY39">
        <f>Sheet2!HY38/Sheet2!$J38</f>
        <v>0</v>
      </c>
      <c r="HZ39">
        <f>Sheet2!HZ38/Sheet2!$J38</f>
        <v>0</v>
      </c>
      <c r="IA39">
        <f>Sheet2!IA38/Sheet2!$J38</f>
        <v>0</v>
      </c>
      <c r="IB39">
        <f>Sheet2!IB38/Sheet2!$J38</f>
        <v>0</v>
      </c>
      <c r="IC39">
        <f>Sheet2!IC38/Sheet2!$J38</f>
        <v>0</v>
      </c>
      <c r="ID39">
        <f>Sheet2!ID38/Sheet2!$J38</f>
        <v>0</v>
      </c>
      <c r="IE39">
        <f>Sheet2!IE38/Sheet2!$J38</f>
        <v>0</v>
      </c>
      <c r="IF39">
        <f>Sheet2!IF38/Sheet2!$J38</f>
        <v>0</v>
      </c>
      <c r="IG39">
        <f>Sheet2!IG38/Sheet2!$J38</f>
        <v>0</v>
      </c>
      <c r="IH39">
        <f>Sheet2!IH38/Sheet2!$J38</f>
        <v>0</v>
      </c>
      <c r="II39">
        <f>Sheet2!II38/Sheet2!$J38</f>
        <v>0</v>
      </c>
      <c r="IJ39">
        <f>Sheet2!IJ38/Sheet2!$J38</f>
        <v>0</v>
      </c>
      <c r="IK39">
        <f>Sheet2!IK38/Sheet2!$J38</f>
        <v>0</v>
      </c>
      <c r="IL39">
        <f>Sheet2!IL38/Sheet2!$J38</f>
        <v>0</v>
      </c>
      <c r="IM39">
        <f>Sheet2!IM38/Sheet2!$J38</f>
        <v>0</v>
      </c>
      <c r="IN39">
        <f>Sheet2!IN38/Sheet2!$J38</f>
        <v>0</v>
      </c>
      <c r="IO39">
        <f>Sheet2!IO38/Sheet2!$J38</f>
        <v>0</v>
      </c>
      <c r="IP39">
        <f>Sheet2!IP38/Sheet2!$J38</f>
        <v>0</v>
      </c>
      <c r="IQ39">
        <f>Sheet2!IQ38/Sheet2!$J38</f>
        <v>0</v>
      </c>
      <c r="IR39">
        <f>Sheet2!IR38/Sheet2!$J38</f>
        <v>0</v>
      </c>
      <c r="IS39">
        <f>Sheet2!IS38/Sheet2!$J38</f>
        <v>0</v>
      </c>
      <c r="IT39">
        <f>Sheet2!IT38/Sheet2!$J38</f>
        <v>0</v>
      </c>
      <c r="IU39">
        <f>Sheet2!IU38/Sheet2!$J38</f>
        <v>0</v>
      </c>
      <c r="IV39">
        <f>Sheet2!IV38/Sheet2!$J38</f>
        <v>0</v>
      </c>
      <c r="IW39">
        <f>Sheet2!IW38/Sheet2!$J38</f>
        <v>0</v>
      </c>
      <c r="IX39">
        <f>Sheet2!IX38/Sheet2!$J38</f>
        <v>0</v>
      </c>
      <c r="IY39">
        <f>Sheet2!IY38/Sheet2!$J38</f>
        <v>0</v>
      </c>
      <c r="IZ39">
        <f>Sheet2!IZ38/Sheet2!$J38</f>
        <v>0</v>
      </c>
      <c r="JA39">
        <f>Sheet2!JA38/Sheet2!$J38</f>
        <v>0</v>
      </c>
      <c r="JB39">
        <f>Sheet2!JB38/Sheet2!$J38</f>
        <v>0</v>
      </c>
      <c r="JC39">
        <f>Sheet2!JC38/Sheet2!$J38</f>
        <v>0</v>
      </c>
      <c r="JD39">
        <f>Sheet2!JD38/Sheet2!$J38</f>
        <v>0</v>
      </c>
      <c r="JE39">
        <f>Sheet2!JE38/Sheet2!$J38</f>
        <v>0</v>
      </c>
      <c r="JF39">
        <f>Sheet2!JF38/Sheet2!$J38</f>
        <v>0</v>
      </c>
      <c r="JG39">
        <f>Sheet2!JG38/Sheet2!$J38</f>
        <v>0</v>
      </c>
      <c r="JH39">
        <f>Sheet2!JH38/Sheet2!$J38</f>
        <v>0</v>
      </c>
      <c r="JI39">
        <f>Sheet2!JI38/Sheet2!$J38</f>
        <v>0</v>
      </c>
      <c r="JJ39">
        <f>Sheet2!JJ38/Sheet2!$J38</f>
        <v>0</v>
      </c>
      <c r="JK39">
        <f>Sheet2!JK38/Sheet2!$J38</f>
        <v>0</v>
      </c>
      <c r="JL39">
        <f>Sheet2!JL38/Sheet2!$J38</f>
        <v>0</v>
      </c>
      <c r="JM39">
        <f>Sheet2!JM38/Sheet2!$J38</f>
        <v>0</v>
      </c>
      <c r="JN39">
        <f>Sheet2!JN38/Sheet2!$J38</f>
        <v>0</v>
      </c>
      <c r="JO39">
        <f>Sheet2!JO38/Sheet2!$J38</f>
        <v>0</v>
      </c>
      <c r="JP39">
        <f>Sheet2!JP38/Sheet2!$J38</f>
        <v>0</v>
      </c>
      <c r="JQ39">
        <f>Sheet2!JQ38/Sheet2!$J38</f>
        <v>0</v>
      </c>
      <c r="JR39">
        <f>Sheet2!JR38/Sheet2!$J38</f>
        <v>0</v>
      </c>
      <c r="JS39">
        <f>Sheet2!JS38/Sheet2!$J38</f>
        <v>0</v>
      </c>
      <c r="JT39">
        <f>Sheet2!JT38/Sheet2!$J38</f>
        <v>0</v>
      </c>
      <c r="JU39">
        <f>Sheet2!JU38/Sheet2!$J38</f>
        <v>0</v>
      </c>
      <c r="JV39">
        <f>Sheet2!JV38/Sheet2!$J38</f>
        <v>0</v>
      </c>
      <c r="JW39">
        <f>Sheet2!JW38/Sheet2!$J38</f>
        <v>0</v>
      </c>
      <c r="JX39">
        <f>Sheet2!JX38/Sheet2!$J38</f>
        <v>0</v>
      </c>
      <c r="JY39">
        <f>Sheet2!JY38/Sheet2!$J38</f>
        <v>0</v>
      </c>
      <c r="JZ39">
        <f>Sheet2!JZ38/Sheet2!$J38</f>
        <v>0</v>
      </c>
      <c r="KA39">
        <f>Sheet2!KA38/Sheet2!$J38</f>
        <v>0</v>
      </c>
      <c r="KB39">
        <f>Sheet2!KB38/Sheet2!$J38</f>
        <v>0</v>
      </c>
      <c r="KC39">
        <f>Sheet2!KC38/Sheet2!$J38</f>
        <v>0</v>
      </c>
      <c r="KD39">
        <f>Sheet2!KD38/Sheet2!$J38</f>
        <v>0</v>
      </c>
      <c r="KE39">
        <f>Sheet2!KE38/Sheet2!$J38</f>
        <v>0</v>
      </c>
      <c r="KF39">
        <f>Sheet2!KF38/Sheet2!$J38</f>
        <v>0</v>
      </c>
      <c r="KG39">
        <f>Sheet2!KG38/Sheet2!$J38</f>
        <v>0</v>
      </c>
      <c r="KH39">
        <f>Sheet2!KH38/Sheet2!$J38</f>
        <v>0</v>
      </c>
      <c r="KI39">
        <f>Sheet2!KI38/Sheet2!$J38</f>
        <v>0</v>
      </c>
      <c r="KJ39">
        <f>Sheet2!KJ38/Sheet2!$J38</f>
        <v>0</v>
      </c>
      <c r="KK39">
        <f>Sheet2!KK38/Sheet2!$J38</f>
        <v>0</v>
      </c>
      <c r="KL39">
        <f>Sheet2!KL38/Sheet2!$J38</f>
        <v>0</v>
      </c>
      <c r="KM39">
        <f>Sheet2!KM38/Sheet2!$J38</f>
        <v>0</v>
      </c>
      <c r="KN39">
        <f>Sheet2!KN38/Sheet2!$J38</f>
        <v>0</v>
      </c>
      <c r="KO39">
        <f>Sheet2!KO38/Sheet2!$J38</f>
        <v>0</v>
      </c>
      <c r="KP39">
        <f>Sheet2!KP38/Sheet2!$J38</f>
        <v>0</v>
      </c>
      <c r="KQ39">
        <f>Sheet2!KQ38/Sheet2!$J38</f>
        <v>0</v>
      </c>
      <c r="KR39">
        <f>Sheet2!KR38/Sheet2!$J38</f>
        <v>0</v>
      </c>
      <c r="KS39">
        <f>Sheet2!KS38/Sheet2!$J38</f>
        <v>0</v>
      </c>
      <c r="KT39">
        <f>Sheet2!KT38/Sheet2!$J38</f>
        <v>0</v>
      </c>
      <c r="KU39">
        <f>Sheet2!KU38/Sheet2!$J38</f>
        <v>0</v>
      </c>
      <c r="KV39">
        <f>Sheet2!KV38/Sheet2!$J38</f>
        <v>0</v>
      </c>
      <c r="KW39">
        <f>Sheet2!KW38/Sheet2!$J38</f>
        <v>0</v>
      </c>
      <c r="KX39">
        <f>Sheet2!KX38/Sheet2!$J38</f>
        <v>1</v>
      </c>
      <c r="KY39">
        <f>Sheet2!KY38/Sheet2!$J38</f>
        <v>0</v>
      </c>
      <c r="KZ39">
        <f>Sheet2!KZ38/Sheet2!$J38</f>
        <v>0</v>
      </c>
      <c r="LA39">
        <f>Sheet2!LA38/Sheet2!$J38</f>
        <v>0</v>
      </c>
      <c r="LB39">
        <f>Sheet2!LB38/Sheet2!$J38</f>
        <v>0</v>
      </c>
      <c r="LC39">
        <f>Sheet2!LC38/Sheet2!$J38</f>
        <v>0</v>
      </c>
      <c r="LD39">
        <f>Sheet2!LD38/Sheet2!$J38</f>
        <v>0</v>
      </c>
      <c r="LE39">
        <f>Sheet2!LE38/Sheet2!$J38</f>
        <v>0</v>
      </c>
      <c r="LF39">
        <f>Sheet2!LF38/Sheet2!$J38</f>
        <v>0</v>
      </c>
      <c r="LG39">
        <f>Sheet2!LG38/Sheet2!$J38</f>
        <v>0</v>
      </c>
      <c r="LH39">
        <f>Sheet2!LH38/Sheet2!$J38</f>
        <v>0</v>
      </c>
      <c r="LI39">
        <f>Sheet2!LI38/Sheet2!$J38</f>
        <v>0</v>
      </c>
      <c r="LJ39">
        <f>Sheet2!LJ38/Sheet2!$J38</f>
        <v>0</v>
      </c>
      <c r="LK39">
        <f>Sheet2!LK38/Sheet2!$J38</f>
        <v>0</v>
      </c>
      <c r="LL39">
        <f>Sheet2!LL38/Sheet2!$J38</f>
        <v>0</v>
      </c>
      <c r="LM39">
        <f>Sheet2!LM38/Sheet2!$J38</f>
        <v>0</v>
      </c>
      <c r="LN39">
        <f>Sheet2!LN38/Sheet2!$J38</f>
        <v>0</v>
      </c>
      <c r="LO39">
        <f>Sheet2!LO38/Sheet2!$J38</f>
        <v>0</v>
      </c>
      <c r="LP39">
        <f>Sheet2!LP38/Sheet2!$J38</f>
        <v>0</v>
      </c>
      <c r="LQ39">
        <f>Sheet2!LQ38/Sheet2!$J38</f>
        <v>0</v>
      </c>
      <c r="LR39">
        <f>Sheet2!LR38/Sheet2!$J38</f>
        <v>0</v>
      </c>
      <c r="LS39">
        <f>Sheet2!LS38/Sheet2!$J38</f>
        <v>0</v>
      </c>
      <c r="LT39">
        <f>Sheet2!LT38/Sheet2!$J38</f>
        <v>0</v>
      </c>
      <c r="LU39">
        <f>Sheet2!LU38/Sheet2!$J38</f>
        <v>0</v>
      </c>
      <c r="LV39">
        <f>Sheet2!LV38/Sheet2!$J38</f>
        <v>0</v>
      </c>
      <c r="LW39">
        <f>Sheet2!LW38/Sheet2!$J38</f>
        <v>0</v>
      </c>
      <c r="LX39">
        <f>Sheet2!LX38/Sheet2!$J38</f>
        <v>0</v>
      </c>
      <c r="LY39">
        <f>Sheet2!LY38/Sheet2!$J38</f>
        <v>0</v>
      </c>
      <c r="LZ39">
        <f>Sheet2!LZ38/Sheet2!$J38</f>
        <v>0</v>
      </c>
      <c r="MA39">
        <f>Sheet2!MA38/Sheet2!$J38</f>
        <v>0</v>
      </c>
      <c r="MB39">
        <f>Sheet2!MB38/Sheet2!$J38</f>
        <v>0</v>
      </c>
      <c r="MC39">
        <f>Sheet2!MC38/Sheet2!$J38</f>
        <v>1</v>
      </c>
      <c r="MD39">
        <f>Sheet2!MD38/Sheet2!$J38</f>
        <v>0</v>
      </c>
      <c r="ME39">
        <f>Sheet2!ME38/Sheet2!$J38</f>
        <v>0</v>
      </c>
      <c r="MF39">
        <f>Sheet2!MF38/Sheet2!$J38</f>
        <v>0</v>
      </c>
      <c r="MG39">
        <f>Sheet2!MG38/Sheet2!$J38</f>
        <v>0</v>
      </c>
      <c r="MH39">
        <f>Sheet2!MH38/Sheet2!$J38</f>
        <v>0</v>
      </c>
      <c r="MI39">
        <f>Sheet2!MI38/Sheet2!$J38</f>
        <v>0</v>
      </c>
      <c r="MJ39">
        <f>Sheet2!MJ38/Sheet2!$J38</f>
        <v>0</v>
      </c>
      <c r="MK39">
        <f>Sheet2!MK38/Sheet2!$J38</f>
        <v>0</v>
      </c>
      <c r="ML39">
        <f>Sheet2!ML38/Sheet2!$J38</f>
        <v>0</v>
      </c>
      <c r="MM39">
        <f>Sheet2!MM38/Sheet2!$J38</f>
        <v>0</v>
      </c>
      <c r="MN39">
        <f>Sheet2!MN38/Sheet2!$J38</f>
        <v>0</v>
      </c>
      <c r="MO39">
        <f>Sheet2!MO38/Sheet2!$J38</f>
        <v>0</v>
      </c>
      <c r="MP39">
        <f>Sheet2!MP38/Sheet2!$J38</f>
        <v>0</v>
      </c>
      <c r="MQ39">
        <f>Sheet2!MQ38/Sheet2!$J38</f>
        <v>0</v>
      </c>
      <c r="MR39">
        <f>Sheet2!MR38/Sheet2!$J38</f>
        <v>0</v>
      </c>
      <c r="MS39">
        <f>Sheet2!MS38/Sheet2!$J38</f>
        <v>0</v>
      </c>
    </row>
    <row r="40" spans="1:357" x14ac:dyDescent="0.25">
      <c r="A40">
        <v>11</v>
      </c>
      <c r="B40">
        <v>112084585</v>
      </c>
      <c r="C40">
        <v>112104278</v>
      </c>
      <c r="D40">
        <v>19693</v>
      </c>
      <c r="E40">
        <v>0</v>
      </c>
      <c r="F40">
        <v>3</v>
      </c>
      <c r="G40">
        <v>1</v>
      </c>
      <c r="H40">
        <v>1.7319999999999999E-2</v>
      </c>
      <c r="I40" t="s">
        <v>358</v>
      </c>
      <c r="J40">
        <v>3</v>
      </c>
      <c r="K40">
        <f>Sheet2!K39/Sheet2!$J39</f>
        <v>0.66666666666666663</v>
      </c>
      <c r="L40">
        <f>Sheet2!L39/Sheet2!$J39</f>
        <v>0.66666666666666663</v>
      </c>
      <c r="M40">
        <f>Sheet2!M39/Sheet2!$J39</f>
        <v>0.66666666666666663</v>
      </c>
      <c r="N40">
        <f>Sheet2!N39/Sheet2!$J39</f>
        <v>0.66666666666666663</v>
      </c>
      <c r="O40">
        <f>Sheet2!O39/Sheet2!$J39</f>
        <v>0.66666666666666663</v>
      </c>
      <c r="P40">
        <f>Sheet2!P39/Sheet2!$J39</f>
        <v>0.66666666666666663</v>
      </c>
      <c r="Q40">
        <f>Sheet2!Q39/Sheet2!$J39</f>
        <v>1</v>
      </c>
      <c r="R40">
        <f>Sheet2!R39/Sheet2!$J39</f>
        <v>0.33333333333333331</v>
      </c>
      <c r="S40">
        <f>Sheet2!S39/Sheet2!$J39</f>
        <v>0.66666666666666663</v>
      </c>
      <c r="T40">
        <f>Sheet2!T39/Sheet2!$J39</f>
        <v>0.66666666666666663</v>
      </c>
      <c r="U40">
        <f>Sheet2!U39/Sheet2!$J39</f>
        <v>0.66666666666666663</v>
      </c>
      <c r="V40">
        <f>Sheet2!V39/Sheet2!$J39</f>
        <v>0.66666666666666663</v>
      </c>
      <c r="W40">
        <f>Sheet2!W39/Sheet2!$J39</f>
        <v>0.66666666666666663</v>
      </c>
      <c r="X40">
        <f>Sheet2!X39/Sheet2!$J39</f>
        <v>0.66666666666666663</v>
      </c>
      <c r="Y40">
        <f>Sheet2!Y39/Sheet2!$J39</f>
        <v>0.66666666666666663</v>
      </c>
      <c r="Z40">
        <f>Sheet2!Z39/Sheet2!$J39</f>
        <v>0.66666666666666663</v>
      </c>
      <c r="AA40">
        <f>Sheet2!AA39/Sheet2!$J39</f>
        <v>0.66666666666666663</v>
      </c>
      <c r="AB40">
        <f>Sheet2!AB39/Sheet2!$J39</f>
        <v>1</v>
      </c>
      <c r="AC40">
        <f>Sheet2!AC39/Sheet2!$J39</f>
        <v>0.66666666666666663</v>
      </c>
      <c r="AD40">
        <f>Sheet2!AD39/Sheet2!$J39</f>
        <v>0.66666666666666663</v>
      </c>
      <c r="AE40">
        <f>Sheet2!AE39/Sheet2!$J39</f>
        <v>0.66666666666666663</v>
      </c>
      <c r="AF40">
        <f>Sheet2!AF39/Sheet2!$J39</f>
        <v>0.66666666666666663</v>
      </c>
      <c r="AG40">
        <f>Sheet2!AG39/Sheet2!$J39</f>
        <v>0.66666666666666663</v>
      </c>
      <c r="AH40">
        <f>Sheet2!AH39/Sheet2!$J39</f>
        <v>1</v>
      </c>
      <c r="AI40">
        <f>Sheet2!AI39/Sheet2!$J39</f>
        <v>0.66666666666666663</v>
      </c>
      <c r="AJ40">
        <f>Sheet2!AJ39/Sheet2!$J39</f>
        <v>0.66666666666666663</v>
      </c>
      <c r="AK40">
        <f>Sheet2!AK39/Sheet2!$J39</f>
        <v>0.66666666666666663</v>
      </c>
      <c r="AL40">
        <f>Sheet2!AL39/Sheet2!$J39</f>
        <v>0.66666666666666663</v>
      </c>
      <c r="AM40">
        <f>Sheet2!AM39/Sheet2!$J39</f>
        <v>0.66666666666666663</v>
      </c>
      <c r="AN40">
        <f>Sheet2!AN39/Sheet2!$J39</f>
        <v>0.66666666666666663</v>
      </c>
      <c r="AO40">
        <f>Sheet2!AO39/Sheet2!$J39</f>
        <v>0.66666666666666663</v>
      </c>
      <c r="AP40">
        <f>Sheet2!AP39/Sheet2!$J39</f>
        <v>0.66666666666666663</v>
      </c>
      <c r="AQ40">
        <f>Sheet2!AQ39/Sheet2!$J39</f>
        <v>0.66666666666666663</v>
      </c>
      <c r="AR40">
        <f>Sheet2!AR39/Sheet2!$J39</f>
        <v>0.66666666666666663</v>
      </c>
      <c r="AS40">
        <f>Sheet2!AS39/Sheet2!$J39</f>
        <v>0.66666666666666663</v>
      </c>
      <c r="AT40">
        <f>Sheet2!AT39/Sheet2!$J39</f>
        <v>0.66666666666666663</v>
      </c>
      <c r="AU40">
        <f>Sheet2!AU39/Sheet2!$J39</f>
        <v>0.33333333333333331</v>
      </c>
      <c r="AV40">
        <f>Sheet2!AV39/Sheet2!$J39</f>
        <v>0.66666666666666663</v>
      </c>
      <c r="AW40">
        <f>Sheet2!AW39/Sheet2!$J39</f>
        <v>0.66666666666666663</v>
      </c>
      <c r="AX40">
        <f>Sheet2!AX39/Sheet2!$J39</f>
        <v>0.66666666666666663</v>
      </c>
      <c r="AY40">
        <f>Sheet2!AY39/Sheet2!$J39</f>
        <v>0.33333333333333331</v>
      </c>
      <c r="AZ40">
        <f>Sheet2!AZ39/Sheet2!$J39</f>
        <v>0.33333333333333331</v>
      </c>
      <c r="BA40">
        <f>Sheet2!BA39/Sheet2!$J39</f>
        <v>0.33333333333333331</v>
      </c>
      <c r="BB40">
        <f>Sheet2!BB39/Sheet2!$J39</f>
        <v>0.33333333333333331</v>
      </c>
      <c r="BC40">
        <f>Sheet2!BC39/Sheet2!$J39</f>
        <v>0.66666666666666663</v>
      </c>
      <c r="BD40">
        <f>Sheet2!BD39/Sheet2!$J39</f>
        <v>0.33333333333333331</v>
      </c>
      <c r="BE40">
        <f>Sheet2!BE39/Sheet2!$J39</f>
        <v>0.33333333333333331</v>
      </c>
      <c r="BF40">
        <f>Sheet2!BF39/Sheet2!$J39</f>
        <v>0.33333333333333331</v>
      </c>
      <c r="BG40">
        <f>Sheet2!BG39/Sheet2!$J39</f>
        <v>0.66666666666666663</v>
      </c>
      <c r="BH40">
        <f>Sheet2!BH39/Sheet2!$J39</f>
        <v>0.33333333333333331</v>
      </c>
      <c r="BI40">
        <f>Sheet2!BI39/Sheet2!$J39</f>
        <v>1</v>
      </c>
      <c r="BJ40">
        <f>Sheet2!BJ39/Sheet2!$J39</f>
        <v>1</v>
      </c>
      <c r="BK40">
        <f>Sheet2!BK39/Sheet2!$J39</f>
        <v>0.33333333333333331</v>
      </c>
      <c r="BL40">
        <f>Sheet2!BL39/Sheet2!$J39</f>
        <v>0.33333333333333331</v>
      </c>
      <c r="BM40">
        <f>Sheet2!BM39/Sheet2!$J39</f>
        <v>0.33333333333333331</v>
      </c>
      <c r="BN40">
        <f>Sheet2!BN39/Sheet2!$J39</f>
        <v>0.66666666666666663</v>
      </c>
      <c r="BO40">
        <f>Sheet2!BO39/Sheet2!$J39</f>
        <v>0.33333333333333331</v>
      </c>
      <c r="BP40">
        <f>Sheet2!BP39/Sheet2!$J39</f>
        <v>0.33333333333333331</v>
      </c>
      <c r="BQ40">
        <f>Sheet2!BQ39/Sheet2!$J39</f>
        <v>0.66666666666666663</v>
      </c>
      <c r="BR40">
        <f>Sheet2!BR39/Sheet2!$J39</f>
        <v>0.33333333333333331</v>
      </c>
      <c r="BS40">
        <f>Sheet2!BS39/Sheet2!$J39</f>
        <v>0.66666666666666663</v>
      </c>
      <c r="BT40">
        <f>Sheet2!BT39/Sheet2!$J39</f>
        <v>0.33333333333333331</v>
      </c>
      <c r="BU40">
        <f>Sheet2!BU39/Sheet2!$J39</f>
        <v>0.33333333333333331</v>
      </c>
      <c r="BV40">
        <f>Sheet2!BV39/Sheet2!$J39</f>
        <v>0.66666666666666663</v>
      </c>
      <c r="BW40">
        <f>Sheet2!BW39/Sheet2!$J39</f>
        <v>0.33333333333333331</v>
      </c>
      <c r="BX40">
        <f>Sheet2!BX39/Sheet2!$J39</f>
        <v>0.66666666666666663</v>
      </c>
      <c r="BY40">
        <f>Sheet2!BY39/Sheet2!$J39</f>
        <v>0.33333333333333331</v>
      </c>
      <c r="BZ40">
        <f>Sheet2!BZ39/Sheet2!$J39</f>
        <v>0.33333333333333331</v>
      </c>
      <c r="CA40">
        <f>Sheet2!CA39/Sheet2!$J39</f>
        <v>0.33333333333333331</v>
      </c>
      <c r="CB40">
        <f>Sheet2!CB39/Sheet2!$J39</f>
        <v>0.66666666666666663</v>
      </c>
      <c r="CC40">
        <f>Sheet2!CC39/Sheet2!$J39</f>
        <v>1</v>
      </c>
      <c r="CD40">
        <f>Sheet2!CD39/Sheet2!$J39</f>
        <v>0.66666666666666663</v>
      </c>
      <c r="CE40">
        <f>Sheet2!CE39/Sheet2!$J39</f>
        <v>0.66666666666666663</v>
      </c>
      <c r="CF40">
        <f>Sheet2!CF39/Sheet2!$J39</f>
        <v>0.33333333333333331</v>
      </c>
      <c r="CG40">
        <f>Sheet2!CG39/Sheet2!$J39</f>
        <v>0.33333333333333331</v>
      </c>
      <c r="CH40">
        <f>Sheet2!CH39/Sheet2!$J39</f>
        <v>0.33333333333333331</v>
      </c>
      <c r="CI40">
        <f>Sheet2!CI39/Sheet2!$J39</f>
        <v>0.33333333333333331</v>
      </c>
      <c r="CJ40">
        <f>Sheet2!CJ39/Sheet2!$J39</f>
        <v>0.33333333333333331</v>
      </c>
      <c r="CK40">
        <f>Sheet2!CK39/Sheet2!$J39</f>
        <v>0.33333333333333331</v>
      </c>
      <c r="CL40">
        <f>Sheet2!CL39/Sheet2!$J39</f>
        <v>0.33333333333333331</v>
      </c>
      <c r="CM40">
        <f>Sheet2!CM39/Sheet2!$J39</f>
        <v>0.66666666666666663</v>
      </c>
      <c r="CN40">
        <f>Sheet2!CN39/Sheet2!$J39</f>
        <v>0.66666666666666663</v>
      </c>
      <c r="CO40">
        <f>Sheet2!CO39/Sheet2!$J39</f>
        <v>0.33333333333333331</v>
      </c>
      <c r="CP40">
        <f>Sheet2!CP39/Sheet2!$J39</f>
        <v>0.66666666666666663</v>
      </c>
      <c r="CQ40">
        <f>Sheet2!CQ39/Sheet2!$J39</f>
        <v>0.33333333333333331</v>
      </c>
      <c r="CR40">
        <f>Sheet2!CR39/Sheet2!$J39</f>
        <v>0.33333333333333331</v>
      </c>
      <c r="CS40">
        <f>Sheet2!CS39/Sheet2!$J39</f>
        <v>0.66666666666666663</v>
      </c>
      <c r="CT40">
        <f>Sheet2!CT39/Sheet2!$J39</f>
        <v>0.33333333333333331</v>
      </c>
      <c r="CU40">
        <f>Sheet2!CU39/Sheet2!$J39</f>
        <v>0.33333333333333331</v>
      </c>
      <c r="CV40">
        <f>Sheet2!CV39/Sheet2!$J39</f>
        <v>0.33333333333333331</v>
      </c>
      <c r="CW40">
        <f>Sheet2!CW39/Sheet2!$J39</f>
        <v>1</v>
      </c>
      <c r="CX40">
        <f>Sheet2!CX39/Sheet2!$J39</f>
        <v>0.33333333333333331</v>
      </c>
      <c r="CY40">
        <f>Sheet2!CY39/Sheet2!$J39</f>
        <v>0.66666666666666663</v>
      </c>
      <c r="CZ40">
        <f>Sheet2!CZ39/Sheet2!$J39</f>
        <v>1</v>
      </c>
      <c r="DA40">
        <f>Sheet2!DA39/Sheet2!$J39</f>
        <v>0.33333333333333331</v>
      </c>
      <c r="DB40">
        <f>Sheet2!DB39/Sheet2!$J39</f>
        <v>0.66666666666666663</v>
      </c>
      <c r="DC40">
        <f>Sheet2!DC39/Sheet2!$J39</f>
        <v>0.33333333333333331</v>
      </c>
      <c r="DD40">
        <f>Sheet2!DD39/Sheet2!$J39</f>
        <v>0.33333333333333331</v>
      </c>
      <c r="DE40">
        <f>Sheet2!DE39/Sheet2!$J39</f>
        <v>0.33333333333333331</v>
      </c>
      <c r="DF40">
        <f>Sheet2!DF39/Sheet2!$J39</f>
        <v>0.33333333333333331</v>
      </c>
      <c r="DG40">
        <f>Sheet2!DG39/Sheet2!$J39</f>
        <v>0.33333333333333331</v>
      </c>
      <c r="DH40">
        <f>Sheet2!DH39/Sheet2!$J39</f>
        <v>1</v>
      </c>
      <c r="DI40">
        <f>Sheet2!DI39/Sheet2!$J39</f>
        <v>1</v>
      </c>
      <c r="DJ40">
        <f>Sheet2!DJ39/Sheet2!$J39</f>
        <v>1</v>
      </c>
      <c r="DK40">
        <f>Sheet2!DK39/Sheet2!$J39</f>
        <v>1</v>
      </c>
      <c r="DL40">
        <f>Sheet2!DL39/Sheet2!$J39</f>
        <v>1</v>
      </c>
      <c r="DM40">
        <f>Sheet2!DM39/Sheet2!$J39</f>
        <v>0.66666666666666663</v>
      </c>
      <c r="DN40">
        <f>Sheet2!DN39/Sheet2!$J39</f>
        <v>1</v>
      </c>
      <c r="DO40">
        <f>Sheet2!DO39/Sheet2!$J39</f>
        <v>0.66666666666666663</v>
      </c>
      <c r="DP40">
        <f>Sheet2!DP39/Sheet2!$J39</f>
        <v>0.66666666666666663</v>
      </c>
      <c r="DQ40">
        <f>Sheet2!DQ39/Sheet2!$J39</f>
        <v>0.66666666666666663</v>
      </c>
      <c r="DR40">
        <f>Sheet2!DR39/Sheet2!$J39</f>
        <v>1</v>
      </c>
      <c r="DS40">
        <f>Sheet2!DS39/Sheet2!$J39</f>
        <v>1</v>
      </c>
      <c r="DT40">
        <f>Sheet2!DT39/Sheet2!$J39</f>
        <v>0.66666666666666663</v>
      </c>
      <c r="DU40">
        <f>Sheet2!DU39/Sheet2!$J39</f>
        <v>0.66666666666666663</v>
      </c>
      <c r="DV40">
        <f>Sheet2!DV39/Sheet2!$J39</f>
        <v>1</v>
      </c>
      <c r="DW40">
        <f>Sheet2!DW39/Sheet2!$J39</f>
        <v>0.33333333333333331</v>
      </c>
      <c r="DX40">
        <f>Sheet2!DX39/Sheet2!$J39</f>
        <v>0.33333333333333331</v>
      </c>
      <c r="DY40">
        <f>Sheet2!DY39/Sheet2!$J39</f>
        <v>0.33333333333333331</v>
      </c>
      <c r="DZ40">
        <f>Sheet2!DZ39/Sheet2!$J39</f>
        <v>0.33333333333333331</v>
      </c>
      <c r="EA40">
        <f>Sheet2!EA39/Sheet2!$J39</f>
        <v>0.33333333333333331</v>
      </c>
      <c r="EB40">
        <f>Sheet2!EB39/Sheet2!$J39</f>
        <v>0.33333333333333331</v>
      </c>
      <c r="EC40">
        <f>Sheet2!EC39/Sheet2!$J39</f>
        <v>0.33333333333333331</v>
      </c>
      <c r="ED40">
        <f>Sheet2!ED39/Sheet2!$J39</f>
        <v>0.33333333333333331</v>
      </c>
      <c r="EE40">
        <f>Sheet2!EE39/Sheet2!$J39</f>
        <v>0.33333333333333331</v>
      </c>
      <c r="EF40">
        <f>Sheet2!EF39/Sheet2!$J39</f>
        <v>0.33333333333333331</v>
      </c>
      <c r="EG40">
        <f>Sheet2!EG39/Sheet2!$J39</f>
        <v>0.33333333333333331</v>
      </c>
      <c r="EH40">
        <f>Sheet2!EH39/Sheet2!$J39</f>
        <v>0.33333333333333331</v>
      </c>
      <c r="EI40">
        <f>Sheet2!EI39/Sheet2!$J39</f>
        <v>0.66666666666666663</v>
      </c>
      <c r="EJ40">
        <f>Sheet2!EJ39/Sheet2!$J39</f>
        <v>0.66666666666666663</v>
      </c>
      <c r="EK40">
        <f>Sheet2!EK39/Sheet2!$J39</f>
        <v>0.33333333333333331</v>
      </c>
      <c r="EL40">
        <f>Sheet2!EL39/Sheet2!$J39</f>
        <v>0.33333333333333331</v>
      </c>
      <c r="EM40">
        <f>Sheet2!EM39/Sheet2!$J39</f>
        <v>0.66666666666666663</v>
      </c>
      <c r="EN40">
        <f>Sheet2!EN39/Sheet2!$J39</f>
        <v>0.33333333333333331</v>
      </c>
      <c r="EO40">
        <f>Sheet2!EO39/Sheet2!$J39</f>
        <v>0.33333333333333331</v>
      </c>
      <c r="EP40">
        <f>Sheet2!EP39/Sheet2!$J39</f>
        <v>0.33333333333333331</v>
      </c>
      <c r="EQ40">
        <f>Sheet2!EQ39/Sheet2!$J39</f>
        <v>0.33333333333333331</v>
      </c>
      <c r="ER40">
        <f>Sheet2!ER39/Sheet2!$J39</f>
        <v>0.33333333333333331</v>
      </c>
      <c r="ES40">
        <f>Sheet2!ES39/Sheet2!$J39</f>
        <v>0.33333333333333331</v>
      </c>
      <c r="ET40">
        <f>Sheet2!ET39/Sheet2!$J39</f>
        <v>1</v>
      </c>
      <c r="EU40">
        <f>Sheet2!EU39/Sheet2!$J39</f>
        <v>0.66666666666666663</v>
      </c>
      <c r="EV40">
        <f>Sheet2!EV39/Sheet2!$J39</f>
        <v>0.33333333333333331</v>
      </c>
      <c r="EW40">
        <f>Sheet2!EW39/Sheet2!$J39</f>
        <v>0.33333333333333331</v>
      </c>
      <c r="EX40">
        <f>Sheet2!EX39/Sheet2!$J39</f>
        <v>0.33333333333333331</v>
      </c>
      <c r="EY40">
        <f>Sheet2!EY39/Sheet2!$J39</f>
        <v>0.33333333333333331</v>
      </c>
      <c r="EZ40">
        <f>Sheet2!EZ39/Sheet2!$J39</f>
        <v>0.33333333333333331</v>
      </c>
      <c r="FA40">
        <f>Sheet2!FA39/Sheet2!$J39</f>
        <v>0.33333333333333331</v>
      </c>
      <c r="FB40">
        <f>Sheet2!FB39/Sheet2!$J39</f>
        <v>0.33333333333333331</v>
      </c>
      <c r="FC40">
        <f>Sheet2!FC39/Sheet2!$J39</f>
        <v>0.66666666666666663</v>
      </c>
      <c r="FD40">
        <f>Sheet2!FD39/Sheet2!$J39</f>
        <v>0.33333333333333331</v>
      </c>
      <c r="FE40">
        <f>Sheet2!FE39/Sheet2!$J39</f>
        <v>0.33333333333333331</v>
      </c>
      <c r="FF40">
        <f>Sheet2!FF39/Sheet2!$J39</f>
        <v>0.33333333333333331</v>
      </c>
      <c r="FG40">
        <f>Sheet2!FG39/Sheet2!$J39</f>
        <v>0.33333333333333331</v>
      </c>
      <c r="FH40">
        <f>Sheet2!FH39/Sheet2!$J39</f>
        <v>0.33333333333333331</v>
      </c>
      <c r="FI40">
        <f>Sheet2!FI39/Sheet2!$J39</f>
        <v>0.33333333333333331</v>
      </c>
      <c r="FJ40">
        <f>Sheet2!FJ39/Sheet2!$J39</f>
        <v>0.33333333333333331</v>
      </c>
      <c r="FK40">
        <f>Sheet2!FK39/Sheet2!$J39</f>
        <v>0.33333333333333331</v>
      </c>
      <c r="FL40">
        <f>Sheet2!FL39/Sheet2!$J39</f>
        <v>0.33333333333333331</v>
      </c>
      <c r="FM40">
        <f>Sheet2!FM39/Sheet2!$J39</f>
        <v>0.33333333333333331</v>
      </c>
      <c r="FN40">
        <f>Sheet2!FN39/Sheet2!$J39</f>
        <v>0.33333333333333331</v>
      </c>
      <c r="FO40">
        <f>Sheet2!FO39/Sheet2!$J39</f>
        <v>0.33333333333333331</v>
      </c>
      <c r="FP40">
        <f>Sheet2!FP39/Sheet2!$J39</f>
        <v>0.33333333333333331</v>
      </c>
      <c r="FQ40">
        <f>Sheet2!FQ39/Sheet2!$J39</f>
        <v>0.66666666666666663</v>
      </c>
      <c r="FR40">
        <f>Sheet2!FR39/Sheet2!$J39</f>
        <v>0.33333333333333331</v>
      </c>
      <c r="FS40">
        <f>Sheet2!FS39/Sheet2!$J39</f>
        <v>0.66666666666666663</v>
      </c>
      <c r="FT40">
        <f>Sheet2!FT39/Sheet2!$J39</f>
        <v>0.33333333333333331</v>
      </c>
      <c r="FU40">
        <f>Sheet2!FU39/Sheet2!$J39</f>
        <v>0.33333333333333331</v>
      </c>
      <c r="FV40">
        <f>Sheet2!FV39/Sheet2!$J39</f>
        <v>0.33333333333333331</v>
      </c>
      <c r="FW40">
        <f>Sheet2!FW39/Sheet2!$J39</f>
        <v>0.33333333333333331</v>
      </c>
      <c r="FX40">
        <f>Sheet2!FX39/Sheet2!$J39</f>
        <v>0.33333333333333331</v>
      </c>
      <c r="FY40">
        <f>Sheet2!FY39/Sheet2!$J39</f>
        <v>0.33333333333333331</v>
      </c>
      <c r="FZ40">
        <f>Sheet2!FZ39/Sheet2!$J39</f>
        <v>0.33333333333333331</v>
      </c>
      <c r="GA40">
        <f>Sheet2!GA39/Sheet2!$J39</f>
        <v>0.66666666666666663</v>
      </c>
      <c r="GB40">
        <f>Sheet2!GB39/Sheet2!$J39</f>
        <v>0.66666666666666663</v>
      </c>
      <c r="GC40">
        <f>Sheet2!GC39/Sheet2!$J39</f>
        <v>0.33333333333333331</v>
      </c>
      <c r="GD40">
        <f>Sheet2!GD39/Sheet2!$J39</f>
        <v>0.66666666666666663</v>
      </c>
      <c r="GE40">
        <f>Sheet2!GE39/Sheet2!$J39</f>
        <v>0.33333333333333331</v>
      </c>
      <c r="GF40">
        <f>Sheet2!GF39/Sheet2!$J39</f>
        <v>0.33333333333333331</v>
      </c>
      <c r="GG40">
        <f>Sheet2!GG39/Sheet2!$J39</f>
        <v>0.33333333333333331</v>
      </c>
      <c r="GH40">
        <f>Sheet2!GH39/Sheet2!$J39</f>
        <v>0.33333333333333331</v>
      </c>
      <c r="GI40">
        <f>Sheet2!GI39/Sheet2!$J39</f>
        <v>0.33333333333333331</v>
      </c>
      <c r="GJ40">
        <f>Sheet2!GJ39/Sheet2!$J39</f>
        <v>0.33333333333333331</v>
      </c>
      <c r="GK40">
        <f>Sheet2!GK39/Sheet2!$J39</f>
        <v>0.33333333333333331</v>
      </c>
      <c r="GL40">
        <f>Sheet2!GL39/Sheet2!$J39</f>
        <v>0.33333333333333331</v>
      </c>
      <c r="GM40">
        <f>Sheet2!GM39/Sheet2!$J39</f>
        <v>0.33333333333333331</v>
      </c>
      <c r="GN40">
        <f>Sheet2!GN39/Sheet2!$J39</f>
        <v>0.33333333333333331</v>
      </c>
      <c r="GO40">
        <f>Sheet2!GO39/Sheet2!$J39</f>
        <v>0.33333333333333331</v>
      </c>
      <c r="GP40">
        <f>Sheet2!GP39/Sheet2!$J39</f>
        <v>0.33333333333333331</v>
      </c>
      <c r="GQ40">
        <f>Sheet2!GQ39/Sheet2!$J39</f>
        <v>0.33333333333333331</v>
      </c>
      <c r="GR40">
        <f>Sheet2!GR39/Sheet2!$J39</f>
        <v>0.33333333333333331</v>
      </c>
      <c r="GS40">
        <f>Sheet2!GS39/Sheet2!$J39</f>
        <v>0.33333333333333331</v>
      </c>
      <c r="GT40">
        <f>Sheet2!GT39/Sheet2!$J39</f>
        <v>0.66666666666666663</v>
      </c>
      <c r="GU40">
        <f>Sheet2!GU39/Sheet2!$J39</f>
        <v>0.66666666666666663</v>
      </c>
      <c r="GV40">
        <f>Sheet2!GV39/Sheet2!$J39</f>
        <v>0.33333333333333331</v>
      </c>
      <c r="GW40">
        <f>Sheet2!GW39/Sheet2!$J39</f>
        <v>0.66666666666666663</v>
      </c>
      <c r="GX40">
        <f>Sheet2!GX39/Sheet2!$J39</f>
        <v>0.33333333333333331</v>
      </c>
      <c r="GY40">
        <f>Sheet2!GY39/Sheet2!$J39</f>
        <v>0.33333333333333331</v>
      </c>
      <c r="GZ40">
        <f>Sheet2!GZ39/Sheet2!$J39</f>
        <v>0.66666666666666663</v>
      </c>
      <c r="HA40">
        <f>Sheet2!HA39/Sheet2!$J39</f>
        <v>0.33333333333333331</v>
      </c>
      <c r="HB40">
        <f>Sheet2!HB39/Sheet2!$J39</f>
        <v>0.33333333333333331</v>
      </c>
      <c r="HC40">
        <f>Sheet2!HC39/Sheet2!$J39</f>
        <v>0.33333333333333331</v>
      </c>
      <c r="HD40">
        <f>Sheet2!HD39/Sheet2!$J39</f>
        <v>0.33333333333333331</v>
      </c>
      <c r="HE40">
        <f>Sheet2!HE39/Sheet2!$J39</f>
        <v>1</v>
      </c>
      <c r="HF40">
        <f>Sheet2!HF39/Sheet2!$J39</f>
        <v>0.66666666666666663</v>
      </c>
      <c r="HG40">
        <f>Sheet2!HG39/Sheet2!$J39</f>
        <v>0.66666666666666663</v>
      </c>
      <c r="HH40">
        <f>Sheet2!HH39/Sheet2!$J39</f>
        <v>0.33333333333333331</v>
      </c>
      <c r="HI40">
        <f>Sheet2!HI39/Sheet2!$J39</f>
        <v>0.66666666666666663</v>
      </c>
      <c r="HJ40">
        <f>Sheet2!HJ39/Sheet2!$J39</f>
        <v>0.66666666666666663</v>
      </c>
      <c r="HK40">
        <f>Sheet2!HK39/Sheet2!$J39</f>
        <v>0.66666666666666663</v>
      </c>
      <c r="HL40">
        <f>Sheet2!HL39/Sheet2!$J39</f>
        <v>0.33333333333333331</v>
      </c>
      <c r="HM40">
        <f>Sheet2!HM39/Sheet2!$J39</f>
        <v>0.66666666666666663</v>
      </c>
      <c r="HN40">
        <f>Sheet2!HN39/Sheet2!$J39</f>
        <v>0.66666666666666663</v>
      </c>
      <c r="HO40">
        <f>Sheet2!HO39/Sheet2!$J39</f>
        <v>0.33333333333333331</v>
      </c>
      <c r="HP40">
        <f>Sheet2!HP39/Sheet2!$J39</f>
        <v>0.33333333333333331</v>
      </c>
      <c r="HQ40">
        <f>Sheet2!HQ39/Sheet2!$J39</f>
        <v>0.66666666666666663</v>
      </c>
      <c r="HR40">
        <f>Sheet2!HR39/Sheet2!$J39</f>
        <v>0.33333333333333331</v>
      </c>
      <c r="HS40">
        <f>Sheet2!HS39/Sheet2!$J39</f>
        <v>0.33333333333333331</v>
      </c>
      <c r="HT40">
        <f>Sheet2!HT39/Sheet2!$J39</f>
        <v>0.66666666666666663</v>
      </c>
      <c r="HU40">
        <f>Sheet2!HU39/Sheet2!$J39</f>
        <v>0.33333333333333331</v>
      </c>
      <c r="HV40">
        <f>Sheet2!HV39/Sheet2!$J39</f>
        <v>0.33333333333333331</v>
      </c>
      <c r="HW40">
        <f>Sheet2!HW39/Sheet2!$J39</f>
        <v>1</v>
      </c>
      <c r="HX40">
        <f>Sheet2!HX39/Sheet2!$J39</f>
        <v>0.66666666666666663</v>
      </c>
      <c r="HY40">
        <f>Sheet2!HY39/Sheet2!$J39</f>
        <v>0.33333333333333331</v>
      </c>
      <c r="HZ40">
        <f>Sheet2!HZ39/Sheet2!$J39</f>
        <v>0.66666666666666663</v>
      </c>
      <c r="IA40">
        <f>Sheet2!IA39/Sheet2!$J39</f>
        <v>0.33333333333333331</v>
      </c>
      <c r="IB40">
        <f>Sheet2!IB39/Sheet2!$J39</f>
        <v>0.66666666666666663</v>
      </c>
      <c r="IC40">
        <f>Sheet2!IC39/Sheet2!$J39</f>
        <v>0.66666666666666663</v>
      </c>
      <c r="ID40">
        <f>Sheet2!ID39/Sheet2!$J39</f>
        <v>0.33333333333333331</v>
      </c>
      <c r="IE40">
        <f>Sheet2!IE39/Sheet2!$J39</f>
        <v>0.66666666666666663</v>
      </c>
      <c r="IF40">
        <f>Sheet2!IF39/Sheet2!$J39</f>
        <v>0.66666666666666663</v>
      </c>
      <c r="IG40">
        <f>Sheet2!IG39/Sheet2!$J39</f>
        <v>0.33333333333333331</v>
      </c>
      <c r="IH40">
        <f>Sheet2!IH39/Sheet2!$J39</f>
        <v>0.66666666666666663</v>
      </c>
      <c r="II40">
        <f>Sheet2!II39/Sheet2!$J39</f>
        <v>0.66666666666666663</v>
      </c>
      <c r="IJ40">
        <f>Sheet2!IJ39/Sheet2!$J39</f>
        <v>0.66666666666666663</v>
      </c>
      <c r="IK40">
        <f>Sheet2!IK39/Sheet2!$J39</f>
        <v>0.66666666666666663</v>
      </c>
      <c r="IL40">
        <f>Sheet2!IL39/Sheet2!$J39</f>
        <v>0.66666666666666663</v>
      </c>
      <c r="IM40">
        <f>Sheet2!IM39/Sheet2!$J39</f>
        <v>0.33333333333333331</v>
      </c>
      <c r="IN40">
        <f>Sheet2!IN39/Sheet2!$J39</f>
        <v>0.33333333333333331</v>
      </c>
      <c r="IO40">
        <f>Sheet2!IO39/Sheet2!$J39</f>
        <v>0.66666666666666663</v>
      </c>
      <c r="IP40">
        <f>Sheet2!IP39/Sheet2!$J39</f>
        <v>0.33333333333333331</v>
      </c>
      <c r="IQ40">
        <f>Sheet2!IQ39/Sheet2!$J39</f>
        <v>0.66666666666666663</v>
      </c>
      <c r="IR40">
        <f>Sheet2!IR39/Sheet2!$J39</f>
        <v>0.66666666666666663</v>
      </c>
      <c r="IS40">
        <f>Sheet2!IS39/Sheet2!$J39</f>
        <v>0.66666666666666663</v>
      </c>
      <c r="IT40">
        <f>Sheet2!IT39/Sheet2!$J39</f>
        <v>0.66666666666666663</v>
      </c>
      <c r="IU40">
        <f>Sheet2!IU39/Sheet2!$J39</f>
        <v>0.33333333333333331</v>
      </c>
      <c r="IV40">
        <f>Sheet2!IV39/Sheet2!$J39</f>
        <v>0.33333333333333331</v>
      </c>
      <c r="IW40">
        <f>Sheet2!IW39/Sheet2!$J39</f>
        <v>0.66666666666666663</v>
      </c>
      <c r="IX40">
        <f>Sheet2!IX39/Sheet2!$J39</f>
        <v>0.33333333333333331</v>
      </c>
      <c r="IY40">
        <f>Sheet2!IY39/Sheet2!$J39</f>
        <v>0.66666666666666663</v>
      </c>
      <c r="IZ40">
        <f>Sheet2!IZ39/Sheet2!$J39</f>
        <v>0.66666666666666663</v>
      </c>
      <c r="JA40">
        <f>Sheet2!JA39/Sheet2!$J39</f>
        <v>0.66666666666666663</v>
      </c>
      <c r="JB40">
        <f>Sheet2!JB39/Sheet2!$J39</f>
        <v>0.66666666666666663</v>
      </c>
      <c r="JC40">
        <f>Sheet2!JC39/Sheet2!$J39</f>
        <v>0.33333333333333331</v>
      </c>
      <c r="JD40">
        <f>Sheet2!JD39/Sheet2!$J39</f>
        <v>0.66666666666666663</v>
      </c>
      <c r="JE40">
        <f>Sheet2!JE39/Sheet2!$J39</f>
        <v>0.66666666666666663</v>
      </c>
      <c r="JF40">
        <f>Sheet2!JF39/Sheet2!$J39</f>
        <v>0.33333333333333331</v>
      </c>
      <c r="JG40">
        <f>Sheet2!JG39/Sheet2!$J39</f>
        <v>0.66666666666666663</v>
      </c>
      <c r="JH40">
        <f>Sheet2!JH39/Sheet2!$J39</f>
        <v>0.33333333333333331</v>
      </c>
      <c r="JI40">
        <f>Sheet2!JI39/Sheet2!$J39</f>
        <v>0.33333333333333331</v>
      </c>
      <c r="JJ40">
        <f>Sheet2!JJ39/Sheet2!$J39</f>
        <v>0.33333333333333331</v>
      </c>
      <c r="JK40">
        <f>Sheet2!JK39/Sheet2!$J39</f>
        <v>0.33333333333333331</v>
      </c>
      <c r="JL40">
        <f>Sheet2!JL39/Sheet2!$J39</f>
        <v>0.66666666666666663</v>
      </c>
      <c r="JM40">
        <f>Sheet2!JM39/Sheet2!$J39</f>
        <v>0.66666666666666663</v>
      </c>
      <c r="JN40">
        <f>Sheet2!JN39/Sheet2!$J39</f>
        <v>1</v>
      </c>
      <c r="JO40">
        <f>Sheet2!JO39/Sheet2!$J39</f>
        <v>1</v>
      </c>
      <c r="JP40">
        <f>Sheet2!JP39/Sheet2!$J39</f>
        <v>0.66666666666666663</v>
      </c>
      <c r="JQ40">
        <f>Sheet2!JQ39/Sheet2!$J39</f>
        <v>0.33333333333333331</v>
      </c>
      <c r="JR40">
        <f>Sheet2!JR39/Sheet2!$J39</f>
        <v>0.33333333333333331</v>
      </c>
      <c r="JS40">
        <f>Sheet2!JS39/Sheet2!$J39</f>
        <v>0.66666666666666663</v>
      </c>
      <c r="JT40">
        <f>Sheet2!JT39/Sheet2!$J39</f>
        <v>0.66666666666666663</v>
      </c>
      <c r="JU40">
        <f>Sheet2!JU39/Sheet2!$J39</f>
        <v>0.66666666666666663</v>
      </c>
      <c r="JV40">
        <f>Sheet2!JV39/Sheet2!$J39</f>
        <v>0.66666666666666663</v>
      </c>
      <c r="JW40">
        <f>Sheet2!JW39/Sheet2!$J39</f>
        <v>0.33333333333333331</v>
      </c>
      <c r="JX40">
        <f>Sheet2!JX39/Sheet2!$J39</f>
        <v>0.66666666666666663</v>
      </c>
      <c r="JY40">
        <f>Sheet2!JY39/Sheet2!$J39</f>
        <v>0.66666666666666663</v>
      </c>
      <c r="JZ40">
        <f>Sheet2!JZ39/Sheet2!$J39</f>
        <v>0.33333333333333331</v>
      </c>
      <c r="KA40">
        <f>Sheet2!KA39/Sheet2!$J39</f>
        <v>0.66666666666666663</v>
      </c>
      <c r="KB40">
        <f>Sheet2!KB39/Sheet2!$J39</f>
        <v>0.66666666666666663</v>
      </c>
      <c r="KC40">
        <f>Sheet2!KC39/Sheet2!$J39</f>
        <v>0.66666666666666663</v>
      </c>
      <c r="KD40">
        <f>Sheet2!KD39/Sheet2!$J39</f>
        <v>0.33333333333333331</v>
      </c>
      <c r="KE40">
        <f>Sheet2!KE39/Sheet2!$J39</f>
        <v>0.66666666666666663</v>
      </c>
      <c r="KF40">
        <f>Sheet2!KF39/Sheet2!$J39</f>
        <v>0.33333333333333331</v>
      </c>
      <c r="KG40">
        <f>Sheet2!KG39/Sheet2!$J39</f>
        <v>1</v>
      </c>
      <c r="KH40">
        <f>Sheet2!KH39/Sheet2!$J39</f>
        <v>0.33333333333333331</v>
      </c>
      <c r="KI40">
        <f>Sheet2!KI39/Sheet2!$J39</f>
        <v>0.66666666666666663</v>
      </c>
      <c r="KJ40">
        <f>Sheet2!KJ39/Sheet2!$J39</f>
        <v>0.66666666666666663</v>
      </c>
      <c r="KK40">
        <f>Sheet2!KK39/Sheet2!$J39</f>
        <v>0.66666666666666663</v>
      </c>
      <c r="KL40">
        <f>Sheet2!KL39/Sheet2!$J39</f>
        <v>0.66666666666666663</v>
      </c>
      <c r="KM40">
        <f>Sheet2!KM39/Sheet2!$J39</f>
        <v>0.66666666666666663</v>
      </c>
      <c r="KN40">
        <f>Sheet2!KN39/Sheet2!$J39</f>
        <v>0.66666666666666663</v>
      </c>
      <c r="KO40">
        <f>Sheet2!KO39/Sheet2!$J39</f>
        <v>0.66666666666666663</v>
      </c>
      <c r="KP40">
        <f>Sheet2!KP39/Sheet2!$J39</f>
        <v>0.66666666666666663</v>
      </c>
      <c r="KQ40">
        <f>Sheet2!KQ39/Sheet2!$J39</f>
        <v>0.66666666666666663</v>
      </c>
      <c r="KR40">
        <f>Sheet2!KR39/Sheet2!$J39</f>
        <v>1</v>
      </c>
      <c r="KS40">
        <f>Sheet2!KS39/Sheet2!$J39</f>
        <v>1</v>
      </c>
      <c r="KT40">
        <f>Sheet2!KT39/Sheet2!$J39</f>
        <v>0.33333333333333331</v>
      </c>
      <c r="KU40">
        <f>Sheet2!KU39/Sheet2!$J39</f>
        <v>0.66666666666666663</v>
      </c>
      <c r="KV40">
        <f>Sheet2!KV39/Sheet2!$J39</f>
        <v>0.66666666666666663</v>
      </c>
      <c r="KW40">
        <f>Sheet2!KW39/Sheet2!$J39</f>
        <v>0.66666666666666663</v>
      </c>
      <c r="KX40">
        <f>Sheet2!KX39/Sheet2!$J39</f>
        <v>0.66666666666666663</v>
      </c>
      <c r="KY40">
        <f>Sheet2!KY39/Sheet2!$J39</f>
        <v>0.66666666666666663</v>
      </c>
      <c r="KZ40">
        <f>Sheet2!KZ39/Sheet2!$J39</f>
        <v>0.66666666666666663</v>
      </c>
      <c r="LA40">
        <f>Sheet2!LA39/Sheet2!$J39</f>
        <v>0.66666666666666663</v>
      </c>
      <c r="LB40">
        <f>Sheet2!LB39/Sheet2!$J39</f>
        <v>0.66666666666666663</v>
      </c>
      <c r="LC40">
        <f>Sheet2!LC39/Sheet2!$J39</f>
        <v>0.33333333333333331</v>
      </c>
      <c r="LD40">
        <f>Sheet2!LD39/Sheet2!$J39</f>
        <v>0.33333333333333331</v>
      </c>
      <c r="LE40">
        <f>Sheet2!LE39/Sheet2!$J39</f>
        <v>0.33333333333333331</v>
      </c>
      <c r="LF40">
        <f>Sheet2!LF39/Sheet2!$J39</f>
        <v>0.33333333333333331</v>
      </c>
      <c r="LG40">
        <f>Sheet2!LG39/Sheet2!$J39</f>
        <v>0.33333333333333331</v>
      </c>
      <c r="LH40">
        <f>Sheet2!LH39/Sheet2!$J39</f>
        <v>0.66666666666666663</v>
      </c>
      <c r="LI40">
        <f>Sheet2!LI39/Sheet2!$J39</f>
        <v>0.66666666666666663</v>
      </c>
      <c r="LJ40">
        <f>Sheet2!LJ39/Sheet2!$J39</f>
        <v>0.66666666666666663</v>
      </c>
      <c r="LK40">
        <f>Sheet2!LK39/Sheet2!$J39</f>
        <v>0.66666666666666663</v>
      </c>
      <c r="LL40">
        <f>Sheet2!LL39/Sheet2!$J39</f>
        <v>0.66666666666666663</v>
      </c>
      <c r="LM40">
        <f>Sheet2!LM39/Sheet2!$J39</f>
        <v>0.66666666666666663</v>
      </c>
      <c r="LN40">
        <f>Sheet2!LN39/Sheet2!$J39</f>
        <v>0.33333333333333331</v>
      </c>
      <c r="LO40">
        <f>Sheet2!LO39/Sheet2!$J39</f>
        <v>0.33333333333333331</v>
      </c>
      <c r="LP40">
        <f>Sheet2!LP39/Sheet2!$J39</f>
        <v>0.33333333333333331</v>
      </c>
      <c r="LQ40">
        <f>Sheet2!LQ39/Sheet2!$J39</f>
        <v>0.33333333333333331</v>
      </c>
      <c r="LR40">
        <f>Sheet2!LR39/Sheet2!$J39</f>
        <v>0.66666666666666663</v>
      </c>
      <c r="LS40">
        <f>Sheet2!LS39/Sheet2!$J39</f>
        <v>0.66666666666666663</v>
      </c>
      <c r="LT40">
        <f>Sheet2!LT39/Sheet2!$J39</f>
        <v>0.66666666666666663</v>
      </c>
      <c r="LU40">
        <f>Sheet2!LU39/Sheet2!$J39</f>
        <v>0.66666666666666663</v>
      </c>
      <c r="LV40">
        <f>Sheet2!LV39/Sheet2!$J39</f>
        <v>0.66666666666666663</v>
      </c>
      <c r="LW40">
        <f>Sheet2!LW39/Sheet2!$J39</f>
        <v>0.66666666666666663</v>
      </c>
      <c r="LX40">
        <f>Sheet2!LX39/Sheet2!$J39</f>
        <v>0.66666666666666663</v>
      </c>
      <c r="LY40">
        <f>Sheet2!LY39/Sheet2!$J39</f>
        <v>0.66666666666666663</v>
      </c>
      <c r="LZ40">
        <f>Sheet2!LZ39/Sheet2!$J39</f>
        <v>0.66666666666666663</v>
      </c>
      <c r="MA40">
        <f>Sheet2!MA39/Sheet2!$J39</f>
        <v>0.33333333333333331</v>
      </c>
      <c r="MB40">
        <f>Sheet2!MB39/Sheet2!$J39</f>
        <v>0.33333333333333331</v>
      </c>
      <c r="MC40">
        <f>Sheet2!MC39/Sheet2!$J39</f>
        <v>0.66666666666666663</v>
      </c>
      <c r="MD40">
        <f>Sheet2!MD39/Sheet2!$J39</f>
        <v>0.66666666666666663</v>
      </c>
      <c r="ME40">
        <f>Sheet2!ME39/Sheet2!$J39</f>
        <v>0.66666666666666663</v>
      </c>
      <c r="MF40">
        <f>Sheet2!MF39/Sheet2!$J39</f>
        <v>0.66666666666666663</v>
      </c>
      <c r="MG40">
        <f>Sheet2!MG39/Sheet2!$J39</f>
        <v>0.66666666666666663</v>
      </c>
      <c r="MH40">
        <f>Sheet2!MH39/Sheet2!$J39</f>
        <v>0.33333333333333331</v>
      </c>
      <c r="MI40">
        <f>Sheet2!MI39/Sheet2!$J39</f>
        <v>0.66666666666666663</v>
      </c>
      <c r="MJ40">
        <f>Sheet2!MJ39/Sheet2!$J39</f>
        <v>0.66666666666666663</v>
      </c>
      <c r="MK40">
        <f>Sheet2!MK39/Sheet2!$J39</f>
        <v>0.33333333333333331</v>
      </c>
      <c r="ML40">
        <f>Sheet2!ML39/Sheet2!$J39</f>
        <v>0.66666666666666663</v>
      </c>
      <c r="MM40">
        <f>Sheet2!MM39/Sheet2!$J39</f>
        <v>0.66666666666666663</v>
      </c>
      <c r="MN40">
        <f>Sheet2!MN39/Sheet2!$J39</f>
        <v>1</v>
      </c>
      <c r="MO40">
        <f>Sheet2!MO39/Sheet2!$J39</f>
        <v>0.33333333333333331</v>
      </c>
      <c r="MP40">
        <f>Sheet2!MP39/Sheet2!$J39</f>
        <v>0.66666666666666663</v>
      </c>
      <c r="MQ40">
        <f>Sheet2!MQ39/Sheet2!$J39</f>
        <v>0.66666666666666663</v>
      </c>
      <c r="MR40">
        <f>Sheet2!MR39/Sheet2!$J39</f>
        <v>0.33333333333333331</v>
      </c>
      <c r="MS40">
        <f>Sheet2!MS39/Sheet2!$J39</f>
        <v>0.66666666666666663</v>
      </c>
    </row>
    <row r="41" spans="1:357" x14ac:dyDescent="0.25">
      <c r="A41">
        <v>11</v>
      </c>
      <c r="B41">
        <v>32990680</v>
      </c>
      <c r="C41">
        <v>33053072</v>
      </c>
      <c r="D41">
        <v>62392</v>
      </c>
      <c r="E41">
        <v>0</v>
      </c>
      <c r="F41">
        <v>4</v>
      </c>
      <c r="G41">
        <v>1</v>
      </c>
      <c r="H41">
        <v>7.6769999999999998E-3</v>
      </c>
      <c r="I41" t="s">
        <v>357</v>
      </c>
      <c r="J41">
        <v>3</v>
      </c>
      <c r="K41">
        <f>Sheet2!K40/Sheet2!$J40</f>
        <v>0.66666666666666663</v>
      </c>
      <c r="L41">
        <f>Sheet2!L40/Sheet2!$J40</f>
        <v>0.66666666666666663</v>
      </c>
      <c r="M41">
        <f>Sheet2!M40/Sheet2!$J40</f>
        <v>0.66666666666666663</v>
      </c>
      <c r="N41">
        <f>Sheet2!N40/Sheet2!$J40</f>
        <v>0.66666666666666663</v>
      </c>
      <c r="O41">
        <f>Sheet2!O40/Sheet2!$J40</f>
        <v>0.66666666666666663</v>
      </c>
      <c r="P41">
        <f>Sheet2!P40/Sheet2!$J40</f>
        <v>0.66666666666666663</v>
      </c>
      <c r="Q41">
        <f>Sheet2!Q40/Sheet2!$J40</f>
        <v>0.66666666666666663</v>
      </c>
      <c r="R41">
        <f>Sheet2!R40/Sheet2!$J40</f>
        <v>0.66666666666666663</v>
      </c>
      <c r="S41">
        <f>Sheet2!S40/Sheet2!$J40</f>
        <v>0.66666666666666663</v>
      </c>
      <c r="T41">
        <f>Sheet2!T40/Sheet2!$J40</f>
        <v>0.66666666666666663</v>
      </c>
      <c r="U41">
        <f>Sheet2!U40/Sheet2!$J40</f>
        <v>0.66666666666666663</v>
      </c>
      <c r="V41">
        <f>Sheet2!V40/Sheet2!$J40</f>
        <v>0.66666666666666663</v>
      </c>
      <c r="W41">
        <f>Sheet2!W40/Sheet2!$J40</f>
        <v>0.66666666666666663</v>
      </c>
      <c r="X41">
        <f>Sheet2!X40/Sheet2!$J40</f>
        <v>0.66666666666666663</v>
      </c>
      <c r="Y41">
        <f>Sheet2!Y40/Sheet2!$J40</f>
        <v>0.66666666666666663</v>
      </c>
      <c r="Z41">
        <f>Sheet2!Z40/Sheet2!$J40</f>
        <v>0.66666666666666663</v>
      </c>
      <c r="AA41">
        <f>Sheet2!AA40/Sheet2!$J40</f>
        <v>0.66666666666666663</v>
      </c>
      <c r="AB41">
        <f>Sheet2!AB40/Sheet2!$J40</f>
        <v>0.66666666666666663</v>
      </c>
      <c r="AC41">
        <f>Sheet2!AC40/Sheet2!$J40</f>
        <v>0.66666666666666663</v>
      </c>
      <c r="AD41">
        <f>Sheet2!AD40/Sheet2!$J40</f>
        <v>0.66666666666666663</v>
      </c>
      <c r="AE41">
        <f>Sheet2!AE40/Sheet2!$J40</f>
        <v>0.66666666666666663</v>
      </c>
      <c r="AF41">
        <f>Sheet2!AF40/Sheet2!$J40</f>
        <v>0.66666666666666663</v>
      </c>
      <c r="AG41">
        <f>Sheet2!AG40/Sheet2!$J40</f>
        <v>0.66666666666666663</v>
      </c>
      <c r="AH41">
        <f>Sheet2!AH40/Sheet2!$J40</f>
        <v>0.66666666666666663</v>
      </c>
      <c r="AI41">
        <f>Sheet2!AI40/Sheet2!$J40</f>
        <v>0.66666666666666663</v>
      </c>
      <c r="AJ41">
        <f>Sheet2!AJ40/Sheet2!$J40</f>
        <v>0.66666666666666663</v>
      </c>
      <c r="AK41">
        <f>Sheet2!AK40/Sheet2!$J40</f>
        <v>0.66666666666666663</v>
      </c>
      <c r="AL41">
        <f>Sheet2!AL40/Sheet2!$J40</f>
        <v>0.66666666666666663</v>
      </c>
      <c r="AM41">
        <f>Sheet2!AM40/Sheet2!$J40</f>
        <v>0.66666666666666663</v>
      </c>
      <c r="AN41">
        <f>Sheet2!AN40/Sheet2!$J40</f>
        <v>0.66666666666666663</v>
      </c>
      <c r="AO41">
        <f>Sheet2!AO40/Sheet2!$J40</f>
        <v>0.66666666666666663</v>
      </c>
      <c r="AP41">
        <f>Sheet2!AP40/Sheet2!$J40</f>
        <v>0.66666666666666663</v>
      </c>
      <c r="AQ41">
        <f>Sheet2!AQ40/Sheet2!$J40</f>
        <v>0.66666666666666663</v>
      </c>
      <c r="AR41">
        <f>Sheet2!AR40/Sheet2!$J40</f>
        <v>0.66666666666666663</v>
      </c>
      <c r="AS41">
        <f>Sheet2!AS40/Sheet2!$J40</f>
        <v>0.66666666666666663</v>
      </c>
      <c r="AT41">
        <f>Sheet2!AT40/Sheet2!$J40</f>
        <v>0.66666666666666663</v>
      </c>
      <c r="AU41">
        <f>Sheet2!AU40/Sheet2!$J40</f>
        <v>0.66666666666666663</v>
      </c>
      <c r="AV41">
        <f>Sheet2!AV40/Sheet2!$J40</f>
        <v>0.66666666666666663</v>
      </c>
      <c r="AW41">
        <f>Sheet2!AW40/Sheet2!$J40</f>
        <v>0.66666666666666663</v>
      </c>
      <c r="AX41">
        <f>Sheet2!AX40/Sheet2!$J40</f>
        <v>0.66666666666666663</v>
      </c>
      <c r="AY41">
        <f>Sheet2!AY40/Sheet2!$J40</f>
        <v>0.66666666666666663</v>
      </c>
      <c r="AZ41">
        <f>Sheet2!AZ40/Sheet2!$J40</f>
        <v>0.66666666666666663</v>
      </c>
      <c r="BA41">
        <f>Sheet2!BA40/Sheet2!$J40</f>
        <v>0.66666666666666663</v>
      </c>
      <c r="BB41">
        <f>Sheet2!BB40/Sheet2!$J40</f>
        <v>0.66666666666666663</v>
      </c>
      <c r="BC41">
        <f>Sheet2!BC40/Sheet2!$J40</f>
        <v>0.66666666666666663</v>
      </c>
      <c r="BD41">
        <f>Sheet2!BD40/Sheet2!$J40</f>
        <v>0.66666666666666663</v>
      </c>
      <c r="BE41">
        <f>Sheet2!BE40/Sheet2!$J40</f>
        <v>0.33333333333333331</v>
      </c>
      <c r="BF41">
        <f>Sheet2!BF40/Sheet2!$J40</f>
        <v>0.66666666666666663</v>
      </c>
      <c r="BG41">
        <f>Sheet2!BG40/Sheet2!$J40</f>
        <v>0.66666666666666663</v>
      </c>
      <c r="BH41">
        <f>Sheet2!BH40/Sheet2!$J40</f>
        <v>0.66666666666666663</v>
      </c>
      <c r="BI41">
        <f>Sheet2!BI40/Sheet2!$J40</f>
        <v>0.66666666666666663</v>
      </c>
      <c r="BJ41">
        <f>Sheet2!BJ40/Sheet2!$J40</f>
        <v>0.66666666666666663</v>
      </c>
      <c r="BK41">
        <f>Sheet2!BK40/Sheet2!$J40</f>
        <v>0.33333333333333331</v>
      </c>
      <c r="BL41">
        <f>Sheet2!BL40/Sheet2!$J40</f>
        <v>0.66666666666666663</v>
      </c>
      <c r="BM41">
        <f>Sheet2!BM40/Sheet2!$J40</f>
        <v>0.66666666666666663</v>
      </c>
      <c r="BN41">
        <f>Sheet2!BN40/Sheet2!$J40</f>
        <v>0.66666666666666663</v>
      </c>
      <c r="BO41">
        <f>Sheet2!BO40/Sheet2!$J40</f>
        <v>0.66666666666666663</v>
      </c>
      <c r="BP41">
        <f>Sheet2!BP40/Sheet2!$J40</f>
        <v>0.66666666666666663</v>
      </c>
      <c r="BQ41">
        <f>Sheet2!BQ40/Sheet2!$J40</f>
        <v>0.66666666666666663</v>
      </c>
      <c r="BR41">
        <f>Sheet2!BR40/Sheet2!$J40</f>
        <v>0.66666666666666663</v>
      </c>
      <c r="BS41">
        <f>Sheet2!BS40/Sheet2!$J40</f>
        <v>0.66666666666666663</v>
      </c>
      <c r="BT41">
        <f>Sheet2!BT40/Sheet2!$J40</f>
        <v>0.66666666666666663</v>
      </c>
      <c r="BU41">
        <f>Sheet2!BU40/Sheet2!$J40</f>
        <v>0.66666666666666663</v>
      </c>
      <c r="BV41">
        <f>Sheet2!BV40/Sheet2!$J40</f>
        <v>0.66666666666666663</v>
      </c>
      <c r="BW41">
        <f>Sheet2!BW40/Sheet2!$J40</f>
        <v>0.66666666666666663</v>
      </c>
      <c r="BX41">
        <f>Sheet2!BX40/Sheet2!$J40</f>
        <v>0.66666666666666663</v>
      </c>
      <c r="BY41">
        <f>Sheet2!BY40/Sheet2!$J40</f>
        <v>0.66666666666666663</v>
      </c>
      <c r="BZ41">
        <f>Sheet2!BZ40/Sheet2!$J40</f>
        <v>0.66666666666666663</v>
      </c>
      <c r="CA41">
        <f>Sheet2!CA40/Sheet2!$J40</f>
        <v>0.66666666666666663</v>
      </c>
      <c r="CB41">
        <f>Sheet2!CB40/Sheet2!$J40</f>
        <v>0.66666666666666663</v>
      </c>
      <c r="CC41">
        <f>Sheet2!CC40/Sheet2!$J40</f>
        <v>0.66666666666666663</v>
      </c>
      <c r="CD41">
        <f>Sheet2!CD40/Sheet2!$J40</f>
        <v>0.66666666666666663</v>
      </c>
      <c r="CE41">
        <f>Sheet2!CE40/Sheet2!$J40</f>
        <v>0.33333333333333331</v>
      </c>
      <c r="CF41">
        <f>Sheet2!CF40/Sheet2!$J40</f>
        <v>0.66666666666666663</v>
      </c>
      <c r="CG41">
        <f>Sheet2!CG40/Sheet2!$J40</f>
        <v>0.66666666666666663</v>
      </c>
      <c r="CH41">
        <f>Sheet2!CH40/Sheet2!$J40</f>
        <v>0.66666666666666663</v>
      </c>
      <c r="CI41">
        <f>Sheet2!CI40/Sheet2!$J40</f>
        <v>0.66666666666666663</v>
      </c>
      <c r="CJ41">
        <f>Sheet2!CJ40/Sheet2!$J40</f>
        <v>0.66666666666666663</v>
      </c>
      <c r="CK41">
        <f>Sheet2!CK40/Sheet2!$J40</f>
        <v>0.66666666666666663</v>
      </c>
      <c r="CL41">
        <f>Sheet2!CL40/Sheet2!$J40</f>
        <v>0.66666666666666663</v>
      </c>
      <c r="CM41">
        <f>Sheet2!CM40/Sheet2!$J40</f>
        <v>0.66666666666666663</v>
      </c>
      <c r="CN41">
        <f>Sheet2!CN40/Sheet2!$J40</f>
        <v>0.66666666666666663</v>
      </c>
      <c r="CO41">
        <f>Sheet2!CO40/Sheet2!$J40</f>
        <v>0.66666666666666663</v>
      </c>
      <c r="CP41">
        <f>Sheet2!CP40/Sheet2!$J40</f>
        <v>0.66666666666666663</v>
      </c>
      <c r="CQ41">
        <f>Sheet2!CQ40/Sheet2!$J40</f>
        <v>0.66666666666666663</v>
      </c>
      <c r="CR41">
        <f>Sheet2!CR40/Sheet2!$J40</f>
        <v>0.66666666666666663</v>
      </c>
      <c r="CS41">
        <f>Sheet2!CS40/Sheet2!$J40</f>
        <v>0.66666666666666663</v>
      </c>
      <c r="CT41">
        <f>Sheet2!CT40/Sheet2!$J40</f>
        <v>0.66666666666666663</v>
      </c>
      <c r="CU41">
        <f>Sheet2!CU40/Sheet2!$J40</f>
        <v>0.66666666666666663</v>
      </c>
      <c r="CV41">
        <f>Sheet2!CV40/Sheet2!$J40</f>
        <v>0.66666666666666663</v>
      </c>
      <c r="CW41">
        <f>Sheet2!CW40/Sheet2!$J40</f>
        <v>0.66666666666666663</v>
      </c>
      <c r="CX41">
        <f>Sheet2!CX40/Sheet2!$J40</f>
        <v>0.66666666666666663</v>
      </c>
      <c r="CY41">
        <f>Sheet2!CY40/Sheet2!$J40</f>
        <v>0.66666666666666663</v>
      </c>
      <c r="CZ41">
        <f>Sheet2!CZ40/Sheet2!$J40</f>
        <v>0.33333333333333331</v>
      </c>
      <c r="DA41">
        <f>Sheet2!DA40/Sheet2!$J40</f>
        <v>0.66666666666666663</v>
      </c>
      <c r="DB41">
        <f>Sheet2!DB40/Sheet2!$J40</f>
        <v>0.33333333333333331</v>
      </c>
      <c r="DC41">
        <f>Sheet2!DC40/Sheet2!$J40</f>
        <v>0.33333333333333331</v>
      </c>
      <c r="DD41">
        <f>Sheet2!DD40/Sheet2!$J40</f>
        <v>0.66666666666666663</v>
      </c>
      <c r="DE41">
        <f>Sheet2!DE40/Sheet2!$J40</f>
        <v>0.66666666666666663</v>
      </c>
      <c r="DF41">
        <f>Sheet2!DF40/Sheet2!$J40</f>
        <v>0.66666666666666663</v>
      </c>
      <c r="DG41">
        <f>Sheet2!DG40/Sheet2!$J40</f>
        <v>0.66666666666666663</v>
      </c>
      <c r="DH41">
        <f>Sheet2!DH40/Sheet2!$J40</f>
        <v>0.66666666666666663</v>
      </c>
      <c r="DI41">
        <f>Sheet2!DI40/Sheet2!$J40</f>
        <v>0.66666666666666663</v>
      </c>
      <c r="DJ41">
        <f>Sheet2!DJ40/Sheet2!$J40</f>
        <v>0.66666666666666663</v>
      </c>
      <c r="DK41">
        <f>Sheet2!DK40/Sheet2!$J40</f>
        <v>0.33333333333333331</v>
      </c>
      <c r="DL41">
        <f>Sheet2!DL40/Sheet2!$J40</f>
        <v>0.66666666666666663</v>
      </c>
      <c r="DM41">
        <f>Sheet2!DM40/Sheet2!$J40</f>
        <v>0.33333333333333331</v>
      </c>
      <c r="DN41">
        <f>Sheet2!DN40/Sheet2!$J40</f>
        <v>0.66666666666666663</v>
      </c>
      <c r="DO41">
        <f>Sheet2!DO40/Sheet2!$J40</f>
        <v>0.66666666666666663</v>
      </c>
      <c r="DP41">
        <f>Sheet2!DP40/Sheet2!$J40</f>
        <v>0.66666666666666663</v>
      </c>
      <c r="DQ41">
        <f>Sheet2!DQ40/Sheet2!$J40</f>
        <v>0.66666666666666663</v>
      </c>
      <c r="DR41">
        <f>Sheet2!DR40/Sheet2!$J40</f>
        <v>0.66666666666666663</v>
      </c>
      <c r="DS41">
        <f>Sheet2!DS40/Sheet2!$J40</f>
        <v>0.33333333333333331</v>
      </c>
      <c r="DT41">
        <f>Sheet2!DT40/Sheet2!$J40</f>
        <v>0.66666666666666663</v>
      </c>
      <c r="DU41">
        <f>Sheet2!DU40/Sheet2!$J40</f>
        <v>0.66666666666666663</v>
      </c>
      <c r="DV41">
        <f>Sheet2!DV40/Sheet2!$J40</f>
        <v>0.66666666666666663</v>
      </c>
      <c r="DW41">
        <f>Sheet2!DW40/Sheet2!$J40</f>
        <v>0.66666666666666663</v>
      </c>
      <c r="DX41">
        <f>Sheet2!DX40/Sheet2!$J40</f>
        <v>0.66666666666666663</v>
      </c>
      <c r="DY41">
        <f>Sheet2!DY40/Sheet2!$J40</f>
        <v>0.66666666666666663</v>
      </c>
      <c r="DZ41">
        <f>Sheet2!DZ40/Sheet2!$J40</f>
        <v>0.66666666666666663</v>
      </c>
      <c r="EA41">
        <f>Sheet2!EA40/Sheet2!$J40</f>
        <v>0.33333333333333331</v>
      </c>
      <c r="EB41">
        <f>Sheet2!EB40/Sheet2!$J40</f>
        <v>0.33333333333333331</v>
      </c>
      <c r="EC41">
        <f>Sheet2!EC40/Sheet2!$J40</f>
        <v>0.33333333333333331</v>
      </c>
      <c r="ED41">
        <f>Sheet2!ED40/Sheet2!$J40</f>
        <v>0.66666666666666663</v>
      </c>
      <c r="EE41">
        <f>Sheet2!EE40/Sheet2!$J40</f>
        <v>0.66666666666666663</v>
      </c>
      <c r="EF41">
        <f>Sheet2!EF40/Sheet2!$J40</f>
        <v>0.66666666666666663</v>
      </c>
      <c r="EG41">
        <f>Sheet2!EG40/Sheet2!$J40</f>
        <v>0.66666666666666663</v>
      </c>
      <c r="EH41">
        <f>Sheet2!EH40/Sheet2!$J40</f>
        <v>0.66666666666666663</v>
      </c>
      <c r="EI41">
        <f>Sheet2!EI40/Sheet2!$J40</f>
        <v>0.66666666666666663</v>
      </c>
      <c r="EJ41">
        <f>Sheet2!EJ40/Sheet2!$J40</f>
        <v>0.66666666666666663</v>
      </c>
      <c r="EK41">
        <f>Sheet2!EK40/Sheet2!$J40</f>
        <v>0.66666666666666663</v>
      </c>
      <c r="EL41">
        <f>Sheet2!EL40/Sheet2!$J40</f>
        <v>0.66666666666666663</v>
      </c>
      <c r="EM41">
        <f>Sheet2!EM40/Sheet2!$J40</f>
        <v>0.66666666666666663</v>
      </c>
      <c r="EN41">
        <f>Sheet2!EN40/Sheet2!$J40</f>
        <v>0.66666666666666663</v>
      </c>
      <c r="EO41">
        <f>Sheet2!EO40/Sheet2!$J40</f>
        <v>0.66666666666666663</v>
      </c>
      <c r="EP41">
        <f>Sheet2!EP40/Sheet2!$J40</f>
        <v>0.66666666666666663</v>
      </c>
      <c r="EQ41">
        <f>Sheet2!EQ40/Sheet2!$J40</f>
        <v>0.66666666666666663</v>
      </c>
      <c r="ER41">
        <f>Sheet2!ER40/Sheet2!$J40</f>
        <v>0.66666666666666663</v>
      </c>
      <c r="ES41">
        <f>Sheet2!ES40/Sheet2!$J40</f>
        <v>0.66666666666666663</v>
      </c>
      <c r="ET41">
        <f>Sheet2!ET40/Sheet2!$J40</f>
        <v>0.33333333333333331</v>
      </c>
      <c r="EU41">
        <f>Sheet2!EU40/Sheet2!$J40</f>
        <v>0.33333333333333331</v>
      </c>
      <c r="EV41">
        <f>Sheet2!EV40/Sheet2!$J40</f>
        <v>0.66666666666666663</v>
      </c>
      <c r="EW41">
        <f>Sheet2!EW40/Sheet2!$J40</f>
        <v>0.66666666666666663</v>
      </c>
      <c r="EX41">
        <f>Sheet2!EX40/Sheet2!$J40</f>
        <v>0.66666666666666663</v>
      </c>
      <c r="EY41">
        <f>Sheet2!EY40/Sheet2!$J40</f>
        <v>0.66666666666666663</v>
      </c>
      <c r="EZ41">
        <f>Sheet2!EZ40/Sheet2!$J40</f>
        <v>0.66666666666666663</v>
      </c>
      <c r="FA41">
        <f>Sheet2!FA40/Sheet2!$J40</f>
        <v>0.66666666666666663</v>
      </c>
      <c r="FB41">
        <f>Sheet2!FB40/Sheet2!$J40</f>
        <v>0.66666666666666663</v>
      </c>
      <c r="FC41">
        <f>Sheet2!FC40/Sheet2!$J40</f>
        <v>0.66666666666666663</v>
      </c>
      <c r="FD41">
        <f>Sheet2!FD40/Sheet2!$J40</f>
        <v>0.33333333333333331</v>
      </c>
      <c r="FE41">
        <f>Sheet2!FE40/Sheet2!$J40</f>
        <v>0.33333333333333331</v>
      </c>
      <c r="FF41">
        <f>Sheet2!FF40/Sheet2!$J40</f>
        <v>0.33333333333333331</v>
      </c>
      <c r="FG41">
        <f>Sheet2!FG40/Sheet2!$J40</f>
        <v>0.66666666666666663</v>
      </c>
      <c r="FH41">
        <f>Sheet2!FH40/Sheet2!$J40</f>
        <v>0.66666666666666663</v>
      </c>
      <c r="FI41">
        <f>Sheet2!FI40/Sheet2!$J40</f>
        <v>0.66666666666666663</v>
      </c>
      <c r="FJ41">
        <f>Sheet2!FJ40/Sheet2!$J40</f>
        <v>0.66666666666666663</v>
      </c>
      <c r="FK41">
        <f>Sheet2!FK40/Sheet2!$J40</f>
        <v>0.66666666666666663</v>
      </c>
      <c r="FL41">
        <f>Sheet2!FL40/Sheet2!$J40</f>
        <v>0.33333333333333331</v>
      </c>
      <c r="FM41">
        <f>Sheet2!FM40/Sheet2!$J40</f>
        <v>0.66666666666666663</v>
      </c>
      <c r="FN41">
        <f>Sheet2!FN40/Sheet2!$J40</f>
        <v>0.66666666666666663</v>
      </c>
      <c r="FO41">
        <f>Sheet2!FO40/Sheet2!$J40</f>
        <v>0.66666666666666663</v>
      </c>
      <c r="FP41">
        <f>Sheet2!FP40/Sheet2!$J40</f>
        <v>0.66666666666666663</v>
      </c>
      <c r="FQ41">
        <f>Sheet2!FQ40/Sheet2!$J40</f>
        <v>0.66666666666666663</v>
      </c>
      <c r="FR41">
        <f>Sheet2!FR40/Sheet2!$J40</f>
        <v>0.66666666666666663</v>
      </c>
      <c r="FS41">
        <f>Sheet2!FS40/Sheet2!$J40</f>
        <v>0.66666666666666663</v>
      </c>
      <c r="FT41">
        <f>Sheet2!FT40/Sheet2!$J40</f>
        <v>0.66666666666666663</v>
      </c>
      <c r="FU41">
        <f>Sheet2!FU40/Sheet2!$J40</f>
        <v>0.66666666666666663</v>
      </c>
      <c r="FV41">
        <f>Sheet2!FV40/Sheet2!$J40</f>
        <v>0.66666666666666663</v>
      </c>
      <c r="FW41">
        <f>Sheet2!FW40/Sheet2!$J40</f>
        <v>0.66666666666666663</v>
      </c>
      <c r="FX41">
        <f>Sheet2!FX40/Sheet2!$J40</f>
        <v>0.66666666666666663</v>
      </c>
      <c r="FY41">
        <f>Sheet2!FY40/Sheet2!$J40</f>
        <v>0.66666666666666663</v>
      </c>
      <c r="FZ41">
        <f>Sheet2!FZ40/Sheet2!$J40</f>
        <v>0.66666666666666663</v>
      </c>
      <c r="GA41">
        <f>Sheet2!GA40/Sheet2!$J40</f>
        <v>0.66666666666666663</v>
      </c>
      <c r="GB41">
        <f>Sheet2!GB40/Sheet2!$J40</f>
        <v>0.66666666666666663</v>
      </c>
      <c r="GC41">
        <f>Sheet2!GC40/Sheet2!$J40</f>
        <v>0.66666666666666663</v>
      </c>
      <c r="GD41">
        <f>Sheet2!GD40/Sheet2!$J40</f>
        <v>0.66666666666666663</v>
      </c>
      <c r="GE41">
        <f>Sheet2!GE40/Sheet2!$J40</f>
        <v>0.66666666666666663</v>
      </c>
      <c r="GF41">
        <f>Sheet2!GF40/Sheet2!$J40</f>
        <v>0.66666666666666663</v>
      </c>
      <c r="GG41">
        <f>Sheet2!GG40/Sheet2!$J40</f>
        <v>0.66666666666666663</v>
      </c>
      <c r="GH41">
        <f>Sheet2!GH40/Sheet2!$J40</f>
        <v>0.66666666666666663</v>
      </c>
      <c r="GI41">
        <f>Sheet2!GI40/Sheet2!$J40</f>
        <v>0.66666666666666663</v>
      </c>
      <c r="GJ41">
        <f>Sheet2!GJ40/Sheet2!$J40</f>
        <v>0.66666666666666663</v>
      </c>
      <c r="GK41">
        <f>Sheet2!GK40/Sheet2!$J40</f>
        <v>0.66666666666666663</v>
      </c>
      <c r="GL41">
        <f>Sheet2!GL40/Sheet2!$J40</f>
        <v>0.66666666666666663</v>
      </c>
      <c r="GM41">
        <f>Sheet2!GM40/Sheet2!$J40</f>
        <v>0.66666666666666663</v>
      </c>
      <c r="GN41">
        <f>Sheet2!GN40/Sheet2!$J40</f>
        <v>0.66666666666666663</v>
      </c>
      <c r="GO41">
        <f>Sheet2!GO40/Sheet2!$J40</f>
        <v>0.66666666666666663</v>
      </c>
      <c r="GP41">
        <f>Sheet2!GP40/Sheet2!$J40</f>
        <v>0.33333333333333331</v>
      </c>
      <c r="GQ41">
        <f>Sheet2!GQ40/Sheet2!$J40</f>
        <v>0.66666666666666663</v>
      </c>
      <c r="GR41">
        <f>Sheet2!GR40/Sheet2!$J40</f>
        <v>0.66666666666666663</v>
      </c>
      <c r="GS41">
        <f>Sheet2!GS40/Sheet2!$J40</f>
        <v>0.66666666666666663</v>
      </c>
      <c r="GT41">
        <f>Sheet2!GT40/Sheet2!$J40</f>
        <v>0.66666666666666663</v>
      </c>
      <c r="GU41">
        <f>Sheet2!GU40/Sheet2!$J40</f>
        <v>0.66666666666666663</v>
      </c>
      <c r="GV41">
        <f>Sheet2!GV40/Sheet2!$J40</f>
        <v>0.66666666666666663</v>
      </c>
      <c r="GW41">
        <f>Sheet2!GW40/Sheet2!$J40</f>
        <v>0.66666666666666663</v>
      </c>
      <c r="GX41">
        <f>Sheet2!GX40/Sheet2!$J40</f>
        <v>0.33333333333333331</v>
      </c>
      <c r="GY41">
        <f>Sheet2!GY40/Sheet2!$J40</f>
        <v>0.33333333333333331</v>
      </c>
      <c r="GZ41">
        <f>Sheet2!GZ40/Sheet2!$J40</f>
        <v>0.66666666666666663</v>
      </c>
      <c r="HA41">
        <f>Sheet2!HA40/Sheet2!$J40</f>
        <v>0.66666666666666663</v>
      </c>
      <c r="HB41">
        <f>Sheet2!HB40/Sheet2!$J40</f>
        <v>0.66666666666666663</v>
      </c>
      <c r="HC41">
        <f>Sheet2!HC40/Sheet2!$J40</f>
        <v>0.66666666666666663</v>
      </c>
      <c r="HD41">
        <f>Sheet2!HD40/Sheet2!$J40</f>
        <v>0.33333333333333331</v>
      </c>
      <c r="HE41">
        <f>Sheet2!HE40/Sheet2!$J40</f>
        <v>0.66666666666666663</v>
      </c>
      <c r="HF41">
        <f>Sheet2!HF40/Sheet2!$J40</f>
        <v>0.66666666666666663</v>
      </c>
      <c r="HG41">
        <f>Sheet2!HG40/Sheet2!$J40</f>
        <v>0.66666666666666663</v>
      </c>
      <c r="HH41">
        <f>Sheet2!HH40/Sheet2!$J40</f>
        <v>0.66666666666666663</v>
      </c>
      <c r="HI41">
        <f>Sheet2!HI40/Sheet2!$J40</f>
        <v>0.66666666666666663</v>
      </c>
      <c r="HJ41">
        <f>Sheet2!HJ40/Sheet2!$J40</f>
        <v>1</v>
      </c>
      <c r="HK41">
        <f>Sheet2!HK40/Sheet2!$J40</f>
        <v>0.66666666666666663</v>
      </c>
      <c r="HL41">
        <f>Sheet2!HL40/Sheet2!$J40</f>
        <v>0.66666666666666663</v>
      </c>
      <c r="HM41">
        <f>Sheet2!HM40/Sheet2!$J40</f>
        <v>0.66666666666666663</v>
      </c>
      <c r="HN41">
        <f>Sheet2!HN40/Sheet2!$J40</f>
        <v>0.66666666666666663</v>
      </c>
      <c r="HO41">
        <f>Sheet2!HO40/Sheet2!$J40</f>
        <v>0.66666666666666663</v>
      </c>
      <c r="HP41">
        <f>Sheet2!HP40/Sheet2!$J40</f>
        <v>0.66666666666666663</v>
      </c>
      <c r="HQ41">
        <f>Sheet2!HQ40/Sheet2!$J40</f>
        <v>0.66666666666666663</v>
      </c>
      <c r="HR41">
        <f>Sheet2!HR40/Sheet2!$J40</f>
        <v>0.66666666666666663</v>
      </c>
      <c r="HS41">
        <f>Sheet2!HS40/Sheet2!$J40</f>
        <v>0.66666666666666663</v>
      </c>
      <c r="HT41">
        <f>Sheet2!HT40/Sheet2!$J40</f>
        <v>0.66666666666666663</v>
      </c>
      <c r="HU41">
        <f>Sheet2!HU40/Sheet2!$J40</f>
        <v>0.66666666666666663</v>
      </c>
      <c r="HV41">
        <f>Sheet2!HV40/Sheet2!$J40</f>
        <v>0.66666666666666663</v>
      </c>
      <c r="HW41">
        <f>Sheet2!HW40/Sheet2!$J40</f>
        <v>1</v>
      </c>
      <c r="HX41">
        <f>Sheet2!HX40/Sheet2!$J40</f>
        <v>0.66666666666666663</v>
      </c>
      <c r="HY41">
        <f>Sheet2!HY40/Sheet2!$J40</f>
        <v>0.33333333333333331</v>
      </c>
      <c r="HZ41">
        <f>Sheet2!HZ40/Sheet2!$J40</f>
        <v>0.66666666666666663</v>
      </c>
      <c r="IA41">
        <f>Sheet2!IA40/Sheet2!$J40</f>
        <v>0.66666666666666663</v>
      </c>
      <c r="IB41">
        <f>Sheet2!IB40/Sheet2!$J40</f>
        <v>0.66666666666666663</v>
      </c>
      <c r="IC41">
        <f>Sheet2!IC40/Sheet2!$J40</f>
        <v>0.66666666666666663</v>
      </c>
      <c r="ID41">
        <f>Sheet2!ID40/Sheet2!$J40</f>
        <v>0.66666666666666663</v>
      </c>
      <c r="IE41">
        <f>Sheet2!IE40/Sheet2!$J40</f>
        <v>0.66666666666666663</v>
      </c>
      <c r="IF41">
        <f>Sheet2!IF40/Sheet2!$J40</f>
        <v>0.66666666666666663</v>
      </c>
      <c r="IG41">
        <f>Sheet2!IG40/Sheet2!$J40</f>
        <v>0.66666666666666663</v>
      </c>
      <c r="IH41">
        <f>Sheet2!IH40/Sheet2!$J40</f>
        <v>0.66666666666666663</v>
      </c>
      <c r="II41">
        <f>Sheet2!II40/Sheet2!$J40</f>
        <v>1</v>
      </c>
      <c r="IJ41">
        <f>Sheet2!IJ40/Sheet2!$J40</f>
        <v>0.66666666666666663</v>
      </c>
      <c r="IK41">
        <f>Sheet2!IK40/Sheet2!$J40</f>
        <v>0.66666666666666663</v>
      </c>
      <c r="IL41">
        <f>Sheet2!IL40/Sheet2!$J40</f>
        <v>0.66666666666666663</v>
      </c>
      <c r="IM41">
        <f>Sheet2!IM40/Sheet2!$J40</f>
        <v>0.66666666666666663</v>
      </c>
      <c r="IN41">
        <f>Sheet2!IN40/Sheet2!$J40</f>
        <v>0.66666666666666663</v>
      </c>
      <c r="IO41">
        <f>Sheet2!IO40/Sheet2!$J40</f>
        <v>0.66666666666666663</v>
      </c>
      <c r="IP41">
        <f>Sheet2!IP40/Sheet2!$J40</f>
        <v>0.66666666666666663</v>
      </c>
      <c r="IQ41">
        <f>Sheet2!IQ40/Sheet2!$J40</f>
        <v>0.66666666666666663</v>
      </c>
      <c r="IR41">
        <f>Sheet2!IR40/Sheet2!$J40</f>
        <v>0.66666666666666663</v>
      </c>
      <c r="IS41">
        <f>Sheet2!IS40/Sheet2!$J40</f>
        <v>0.66666666666666663</v>
      </c>
      <c r="IT41">
        <f>Sheet2!IT40/Sheet2!$J40</f>
        <v>0.66666666666666663</v>
      </c>
      <c r="IU41">
        <f>Sheet2!IU40/Sheet2!$J40</f>
        <v>0.66666666666666663</v>
      </c>
      <c r="IV41">
        <f>Sheet2!IV40/Sheet2!$J40</f>
        <v>0.66666666666666663</v>
      </c>
      <c r="IW41">
        <f>Sheet2!IW40/Sheet2!$J40</f>
        <v>0.66666666666666663</v>
      </c>
      <c r="IX41">
        <f>Sheet2!IX40/Sheet2!$J40</f>
        <v>0.33333333333333331</v>
      </c>
      <c r="IY41">
        <f>Sheet2!IY40/Sheet2!$J40</f>
        <v>0.66666666666666663</v>
      </c>
      <c r="IZ41">
        <f>Sheet2!IZ40/Sheet2!$J40</f>
        <v>0.66666666666666663</v>
      </c>
      <c r="JA41">
        <f>Sheet2!JA40/Sheet2!$J40</f>
        <v>0.66666666666666663</v>
      </c>
      <c r="JB41">
        <f>Sheet2!JB40/Sheet2!$J40</f>
        <v>0.66666666666666663</v>
      </c>
      <c r="JC41">
        <f>Sheet2!JC40/Sheet2!$J40</f>
        <v>0.66666666666666663</v>
      </c>
      <c r="JD41">
        <f>Sheet2!JD40/Sheet2!$J40</f>
        <v>0.66666666666666663</v>
      </c>
      <c r="JE41">
        <f>Sheet2!JE40/Sheet2!$J40</f>
        <v>0.66666666666666663</v>
      </c>
      <c r="JF41">
        <f>Sheet2!JF40/Sheet2!$J40</f>
        <v>0.66666666666666663</v>
      </c>
      <c r="JG41">
        <f>Sheet2!JG40/Sheet2!$J40</f>
        <v>0.66666666666666663</v>
      </c>
      <c r="JH41">
        <f>Sheet2!JH40/Sheet2!$J40</f>
        <v>0.66666666666666663</v>
      </c>
      <c r="JI41">
        <f>Sheet2!JI40/Sheet2!$J40</f>
        <v>0.66666666666666663</v>
      </c>
      <c r="JJ41">
        <f>Sheet2!JJ40/Sheet2!$J40</f>
        <v>0.66666666666666663</v>
      </c>
      <c r="JK41">
        <f>Sheet2!JK40/Sheet2!$J40</f>
        <v>0.66666666666666663</v>
      </c>
      <c r="JL41">
        <f>Sheet2!JL40/Sheet2!$J40</f>
        <v>0.66666666666666663</v>
      </c>
      <c r="JM41">
        <f>Sheet2!JM40/Sheet2!$J40</f>
        <v>0.66666666666666663</v>
      </c>
      <c r="JN41">
        <f>Sheet2!JN40/Sheet2!$J40</f>
        <v>0.66666666666666663</v>
      </c>
      <c r="JO41">
        <f>Sheet2!JO40/Sheet2!$J40</f>
        <v>0.66666666666666663</v>
      </c>
      <c r="JP41">
        <f>Sheet2!JP40/Sheet2!$J40</f>
        <v>0.66666666666666663</v>
      </c>
      <c r="JQ41">
        <f>Sheet2!JQ40/Sheet2!$J40</f>
        <v>0.66666666666666663</v>
      </c>
      <c r="JR41">
        <f>Sheet2!JR40/Sheet2!$J40</f>
        <v>0.66666666666666663</v>
      </c>
      <c r="JS41">
        <f>Sheet2!JS40/Sheet2!$J40</f>
        <v>0.66666666666666663</v>
      </c>
      <c r="JT41">
        <f>Sheet2!JT40/Sheet2!$J40</f>
        <v>0.66666666666666663</v>
      </c>
      <c r="JU41">
        <f>Sheet2!JU40/Sheet2!$J40</f>
        <v>0.66666666666666663</v>
      </c>
      <c r="JV41">
        <f>Sheet2!JV40/Sheet2!$J40</f>
        <v>0.66666666666666663</v>
      </c>
      <c r="JW41">
        <f>Sheet2!JW40/Sheet2!$J40</f>
        <v>0.66666666666666663</v>
      </c>
      <c r="JX41">
        <f>Sheet2!JX40/Sheet2!$J40</f>
        <v>0.66666666666666663</v>
      </c>
      <c r="JY41">
        <f>Sheet2!JY40/Sheet2!$J40</f>
        <v>0.66666666666666663</v>
      </c>
      <c r="JZ41">
        <f>Sheet2!JZ40/Sheet2!$J40</f>
        <v>0.66666666666666663</v>
      </c>
      <c r="KA41">
        <f>Sheet2!KA40/Sheet2!$J40</f>
        <v>0.66666666666666663</v>
      </c>
      <c r="KB41">
        <f>Sheet2!KB40/Sheet2!$J40</f>
        <v>0.66666666666666663</v>
      </c>
      <c r="KC41">
        <f>Sheet2!KC40/Sheet2!$J40</f>
        <v>0.66666666666666663</v>
      </c>
      <c r="KD41">
        <f>Sheet2!KD40/Sheet2!$J40</f>
        <v>0.66666666666666663</v>
      </c>
      <c r="KE41">
        <f>Sheet2!KE40/Sheet2!$J40</f>
        <v>0.66666666666666663</v>
      </c>
      <c r="KF41">
        <f>Sheet2!KF40/Sheet2!$J40</f>
        <v>0.66666666666666663</v>
      </c>
      <c r="KG41">
        <f>Sheet2!KG40/Sheet2!$J40</f>
        <v>0.66666666666666663</v>
      </c>
      <c r="KH41">
        <f>Sheet2!KH40/Sheet2!$J40</f>
        <v>0.66666666666666663</v>
      </c>
      <c r="KI41">
        <f>Sheet2!KI40/Sheet2!$J40</f>
        <v>0.66666666666666663</v>
      </c>
      <c r="KJ41">
        <f>Sheet2!KJ40/Sheet2!$J40</f>
        <v>0.66666666666666663</v>
      </c>
      <c r="KK41">
        <f>Sheet2!KK40/Sheet2!$J40</f>
        <v>0.66666666666666663</v>
      </c>
      <c r="KL41">
        <f>Sheet2!KL40/Sheet2!$J40</f>
        <v>0.66666666666666663</v>
      </c>
      <c r="KM41">
        <f>Sheet2!KM40/Sheet2!$J40</f>
        <v>0.66666666666666663</v>
      </c>
      <c r="KN41">
        <f>Sheet2!KN40/Sheet2!$J40</f>
        <v>0.66666666666666663</v>
      </c>
      <c r="KO41">
        <f>Sheet2!KO40/Sheet2!$J40</f>
        <v>0.66666666666666663</v>
      </c>
      <c r="KP41">
        <f>Sheet2!KP40/Sheet2!$J40</f>
        <v>0.66666666666666663</v>
      </c>
      <c r="KQ41">
        <f>Sheet2!KQ40/Sheet2!$J40</f>
        <v>0.66666666666666663</v>
      </c>
      <c r="KR41">
        <f>Sheet2!KR40/Sheet2!$J40</f>
        <v>0.66666666666666663</v>
      </c>
      <c r="KS41">
        <f>Sheet2!KS40/Sheet2!$J40</f>
        <v>0.66666666666666663</v>
      </c>
      <c r="KT41">
        <f>Sheet2!KT40/Sheet2!$J40</f>
        <v>0.66666666666666663</v>
      </c>
      <c r="KU41">
        <f>Sheet2!KU40/Sheet2!$J40</f>
        <v>0.66666666666666663</v>
      </c>
      <c r="KV41">
        <f>Sheet2!KV40/Sheet2!$J40</f>
        <v>0.66666666666666663</v>
      </c>
      <c r="KW41">
        <f>Sheet2!KW40/Sheet2!$J40</f>
        <v>0.66666666666666663</v>
      </c>
      <c r="KX41">
        <f>Sheet2!KX40/Sheet2!$J40</f>
        <v>0.66666666666666663</v>
      </c>
      <c r="KY41">
        <f>Sheet2!KY40/Sheet2!$J40</f>
        <v>0.66666666666666663</v>
      </c>
      <c r="KZ41">
        <f>Sheet2!KZ40/Sheet2!$J40</f>
        <v>0.66666666666666663</v>
      </c>
      <c r="LA41">
        <f>Sheet2!LA40/Sheet2!$J40</f>
        <v>0.66666666666666663</v>
      </c>
      <c r="LB41">
        <f>Sheet2!LB40/Sheet2!$J40</f>
        <v>1</v>
      </c>
      <c r="LC41">
        <f>Sheet2!LC40/Sheet2!$J40</f>
        <v>0.66666666666666663</v>
      </c>
      <c r="LD41">
        <f>Sheet2!LD40/Sheet2!$J40</f>
        <v>0.66666666666666663</v>
      </c>
      <c r="LE41">
        <f>Sheet2!LE40/Sheet2!$J40</f>
        <v>0.66666666666666663</v>
      </c>
      <c r="LF41">
        <f>Sheet2!LF40/Sheet2!$J40</f>
        <v>0.66666666666666663</v>
      </c>
      <c r="LG41">
        <f>Sheet2!LG40/Sheet2!$J40</f>
        <v>0.66666666666666663</v>
      </c>
      <c r="LH41">
        <f>Sheet2!LH40/Sheet2!$J40</f>
        <v>0.66666666666666663</v>
      </c>
      <c r="LI41">
        <f>Sheet2!LI40/Sheet2!$J40</f>
        <v>0.66666666666666663</v>
      </c>
      <c r="LJ41">
        <f>Sheet2!LJ40/Sheet2!$J40</f>
        <v>0.66666666666666663</v>
      </c>
      <c r="LK41">
        <f>Sheet2!LK40/Sheet2!$J40</f>
        <v>0.66666666666666663</v>
      </c>
      <c r="LL41">
        <f>Sheet2!LL40/Sheet2!$J40</f>
        <v>0.66666666666666663</v>
      </c>
      <c r="LM41">
        <f>Sheet2!LM40/Sheet2!$J40</f>
        <v>0.66666666666666663</v>
      </c>
      <c r="LN41">
        <f>Sheet2!LN40/Sheet2!$J40</f>
        <v>0.66666666666666663</v>
      </c>
      <c r="LO41">
        <f>Sheet2!LO40/Sheet2!$J40</f>
        <v>0.66666666666666663</v>
      </c>
      <c r="LP41">
        <f>Sheet2!LP40/Sheet2!$J40</f>
        <v>0.66666666666666663</v>
      </c>
      <c r="LQ41">
        <f>Sheet2!LQ40/Sheet2!$J40</f>
        <v>0.66666666666666663</v>
      </c>
      <c r="LR41">
        <f>Sheet2!LR40/Sheet2!$J40</f>
        <v>0.66666666666666663</v>
      </c>
      <c r="LS41">
        <f>Sheet2!LS40/Sheet2!$J40</f>
        <v>0.66666666666666663</v>
      </c>
      <c r="LT41">
        <f>Sheet2!LT40/Sheet2!$J40</f>
        <v>0.66666666666666663</v>
      </c>
      <c r="LU41">
        <f>Sheet2!LU40/Sheet2!$J40</f>
        <v>0.66666666666666663</v>
      </c>
      <c r="LV41">
        <f>Sheet2!LV40/Sheet2!$J40</f>
        <v>0.66666666666666663</v>
      </c>
      <c r="LW41">
        <f>Sheet2!LW40/Sheet2!$J40</f>
        <v>0.66666666666666663</v>
      </c>
      <c r="LX41">
        <f>Sheet2!LX40/Sheet2!$J40</f>
        <v>0.33333333333333331</v>
      </c>
      <c r="LY41">
        <f>Sheet2!LY40/Sheet2!$J40</f>
        <v>0.66666666666666663</v>
      </c>
      <c r="LZ41">
        <f>Sheet2!LZ40/Sheet2!$J40</f>
        <v>0.66666666666666663</v>
      </c>
      <c r="MA41">
        <f>Sheet2!MA40/Sheet2!$J40</f>
        <v>0.66666666666666663</v>
      </c>
      <c r="MB41">
        <f>Sheet2!MB40/Sheet2!$J40</f>
        <v>0.66666666666666663</v>
      </c>
      <c r="MC41">
        <f>Sheet2!MC40/Sheet2!$J40</f>
        <v>0.66666666666666663</v>
      </c>
      <c r="MD41">
        <f>Sheet2!MD40/Sheet2!$J40</f>
        <v>0.66666666666666663</v>
      </c>
      <c r="ME41">
        <f>Sheet2!ME40/Sheet2!$J40</f>
        <v>0.66666666666666663</v>
      </c>
      <c r="MF41">
        <f>Sheet2!MF40/Sheet2!$J40</f>
        <v>0.66666666666666663</v>
      </c>
      <c r="MG41">
        <f>Sheet2!MG40/Sheet2!$J40</f>
        <v>0.66666666666666663</v>
      </c>
      <c r="MH41">
        <f>Sheet2!MH40/Sheet2!$J40</f>
        <v>0.66666666666666663</v>
      </c>
      <c r="MI41">
        <f>Sheet2!MI40/Sheet2!$J40</f>
        <v>0.66666666666666663</v>
      </c>
      <c r="MJ41">
        <f>Sheet2!MJ40/Sheet2!$J40</f>
        <v>0.66666666666666663</v>
      </c>
      <c r="MK41">
        <f>Sheet2!MK40/Sheet2!$J40</f>
        <v>0.66666666666666663</v>
      </c>
      <c r="ML41">
        <f>Sheet2!ML40/Sheet2!$J40</f>
        <v>0.66666666666666663</v>
      </c>
      <c r="MM41">
        <f>Sheet2!MM40/Sheet2!$J40</f>
        <v>0.66666666666666663</v>
      </c>
      <c r="MN41">
        <f>Sheet2!MN40/Sheet2!$J40</f>
        <v>0.66666666666666663</v>
      </c>
      <c r="MO41">
        <f>Sheet2!MO40/Sheet2!$J40</f>
        <v>0.66666666666666663</v>
      </c>
      <c r="MP41">
        <f>Sheet2!MP40/Sheet2!$J40</f>
        <v>0.66666666666666663</v>
      </c>
      <c r="MQ41">
        <f>Sheet2!MQ40/Sheet2!$J40</f>
        <v>0.66666666666666663</v>
      </c>
      <c r="MR41">
        <f>Sheet2!MR40/Sheet2!$J40</f>
        <v>0.66666666666666663</v>
      </c>
      <c r="MS41">
        <f>Sheet2!MS40/Sheet2!$J40</f>
        <v>0.66666666666666663</v>
      </c>
    </row>
    <row r="42" spans="1:357" x14ac:dyDescent="0.25">
      <c r="A42">
        <v>11</v>
      </c>
      <c r="B42">
        <v>58601900</v>
      </c>
      <c r="C42">
        <v>58607087</v>
      </c>
      <c r="D42">
        <v>5187</v>
      </c>
      <c r="E42">
        <v>0</v>
      </c>
      <c r="F42">
        <v>4</v>
      </c>
      <c r="G42">
        <v>1</v>
      </c>
      <c r="H42">
        <v>7.6769999999999998E-3</v>
      </c>
      <c r="I42" t="s">
        <v>357</v>
      </c>
      <c r="J42">
        <v>2</v>
      </c>
      <c r="K42">
        <f>Sheet2!K41/Sheet2!$J41</f>
        <v>0.5</v>
      </c>
      <c r="L42">
        <f>Sheet2!L41/Sheet2!$J41</f>
        <v>0.5</v>
      </c>
      <c r="M42">
        <f>Sheet2!M41/Sheet2!$J41</f>
        <v>0</v>
      </c>
      <c r="N42">
        <f>Sheet2!N41/Sheet2!$J41</f>
        <v>0.5</v>
      </c>
      <c r="O42">
        <f>Sheet2!O41/Sheet2!$J41</f>
        <v>0</v>
      </c>
      <c r="P42">
        <f>Sheet2!P41/Sheet2!$J41</f>
        <v>0.5</v>
      </c>
      <c r="Q42">
        <f>Sheet2!Q41/Sheet2!$J41</f>
        <v>0.5</v>
      </c>
      <c r="R42">
        <f>Sheet2!R41/Sheet2!$J41</f>
        <v>0.5</v>
      </c>
      <c r="S42">
        <f>Sheet2!S41/Sheet2!$J41</f>
        <v>0.5</v>
      </c>
      <c r="T42">
        <f>Sheet2!T41/Sheet2!$J41</f>
        <v>0.5</v>
      </c>
      <c r="U42">
        <f>Sheet2!U41/Sheet2!$J41</f>
        <v>0.5</v>
      </c>
      <c r="V42">
        <f>Sheet2!V41/Sheet2!$J41</f>
        <v>0.5</v>
      </c>
      <c r="W42">
        <f>Sheet2!W41/Sheet2!$J41</f>
        <v>0.5</v>
      </c>
      <c r="X42">
        <f>Sheet2!X41/Sheet2!$J41</f>
        <v>0.5</v>
      </c>
      <c r="Y42">
        <f>Sheet2!Y41/Sheet2!$J41</f>
        <v>0.5</v>
      </c>
      <c r="Z42">
        <f>Sheet2!Z41/Sheet2!$J41</f>
        <v>0.5</v>
      </c>
      <c r="AA42">
        <f>Sheet2!AA41/Sheet2!$J41</f>
        <v>0.5</v>
      </c>
      <c r="AB42">
        <f>Sheet2!AB41/Sheet2!$J41</f>
        <v>0.5</v>
      </c>
      <c r="AC42">
        <f>Sheet2!AC41/Sheet2!$J41</f>
        <v>0.5</v>
      </c>
      <c r="AD42">
        <f>Sheet2!AD41/Sheet2!$J41</f>
        <v>0.5</v>
      </c>
      <c r="AE42">
        <f>Sheet2!AE41/Sheet2!$J41</f>
        <v>0.5</v>
      </c>
      <c r="AF42">
        <f>Sheet2!AF41/Sheet2!$J41</f>
        <v>0.5</v>
      </c>
      <c r="AG42">
        <f>Sheet2!AG41/Sheet2!$J41</f>
        <v>0.5</v>
      </c>
      <c r="AH42">
        <f>Sheet2!AH41/Sheet2!$J41</f>
        <v>0.5</v>
      </c>
      <c r="AI42">
        <f>Sheet2!AI41/Sheet2!$J41</f>
        <v>0.5</v>
      </c>
      <c r="AJ42">
        <f>Sheet2!AJ41/Sheet2!$J41</f>
        <v>0.5</v>
      </c>
      <c r="AK42">
        <f>Sheet2!AK41/Sheet2!$J41</f>
        <v>0.5</v>
      </c>
      <c r="AL42">
        <f>Sheet2!AL41/Sheet2!$J41</f>
        <v>0.5</v>
      </c>
      <c r="AM42">
        <f>Sheet2!AM41/Sheet2!$J41</f>
        <v>0.5</v>
      </c>
      <c r="AN42">
        <f>Sheet2!AN41/Sheet2!$J41</f>
        <v>0.5</v>
      </c>
      <c r="AO42">
        <f>Sheet2!AO41/Sheet2!$J41</f>
        <v>0.5</v>
      </c>
      <c r="AP42">
        <f>Sheet2!AP41/Sheet2!$J41</f>
        <v>0.5</v>
      </c>
      <c r="AQ42">
        <f>Sheet2!AQ41/Sheet2!$J41</f>
        <v>0.5</v>
      </c>
      <c r="AR42">
        <f>Sheet2!AR41/Sheet2!$J41</f>
        <v>0.5</v>
      </c>
      <c r="AS42">
        <f>Sheet2!AS41/Sheet2!$J41</f>
        <v>0.5</v>
      </c>
      <c r="AT42">
        <f>Sheet2!AT41/Sheet2!$J41</f>
        <v>0.5</v>
      </c>
      <c r="AU42">
        <f>Sheet2!AU41/Sheet2!$J41</f>
        <v>0.5</v>
      </c>
      <c r="AV42">
        <f>Sheet2!AV41/Sheet2!$J41</f>
        <v>0.5</v>
      </c>
      <c r="AW42">
        <f>Sheet2!AW41/Sheet2!$J41</f>
        <v>0.5</v>
      </c>
      <c r="AX42">
        <f>Sheet2!AX41/Sheet2!$J41</f>
        <v>0.5</v>
      </c>
      <c r="AY42">
        <f>Sheet2!AY41/Sheet2!$J41</f>
        <v>0</v>
      </c>
      <c r="AZ42">
        <f>Sheet2!AZ41/Sheet2!$J41</f>
        <v>0.5</v>
      </c>
      <c r="BA42">
        <f>Sheet2!BA41/Sheet2!$J41</f>
        <v>0.5</v>
      </c>
      <c r="BB42">
        <f>Sheet2!BB41/Sheet2!$J41</f>
        <v>0.5</v>
      </c>
      <c r="BC42">
        <f>Sheet2!BC41/Sheet2!$J41</f>
        <v>0</v>
      </c>
      <c r="BD42">
        <f>Sheet2!BD41/Sheet2!$J41</f>
        <v>0.5</v>
      </c>
      <c r="BE42">
        <f>Sheet2!BE41/Sheet2!$J41</f>
        <v>0</v>
      </c>
      <c r="BF42">
        <f>Sheet2!BF41/Sheet2!$J41</f>
        <v>0</v>
      </c>
      <c r="BG42">
        <f>Sheet2!BG41/Sheet2!$J41</f>
        <v>0.5</v>
      </c>
      <c r="BH42">
        <f>Sheet2!BH41/Sheet2!$J41</f>
        <v>0</v>
      </c>
      <c r="BI42">
        <f>Sheet2!BI41/Sheet2!$J41</f>
        <v>0.5</v>
      </c>
      <c r="BJ42">
        <f>Sheet2!BJ41/Sheet2!$J41</f>
        <v>0</v>
      </c>
      <c r="BK42">
        <f>Sheet2!BK41/Sheet2!$J41</f>
        <v>0</v>
      </c>
      <c r="BL42">
        <f>Sheet2!BL41/Sheet2!$J41</f>
        <v>0.5</v>
      </c>
      <c r="BM42">
        <f>Sheet2!BM41/Sheet2!$J41</f>
        <v>0.5</v>
      </c>
      <c r="BN42">
        <f>Sheet2!BN41/Sheet2!$J41</f>
        <v>0</v>
      </c>
      <c r="BO42">
        <f>Sheet2!BO41/Sheet2!$J41</f>
        <v>0</v>
      </c>
      <c r="BP42">
        <f>Sheet2!BP41/Sheet2!$J41</f>
        <v>0.5</v>
      </c>
      <c r="BQ42">
        <f>Sheet2!BQ41/Sheet2!$J41</f>
        <v>0.5</v>
      </c>
      <c r="BR42">
        <f>Sheet2!BR41/Sheet2!$J41</f>
        <v>0.5</v>
      </c>
      <c r="BS42">
        <f>Sheet2!BS41/Sheet2!$J41</f>
        <v>0.5</v>
      </c>
      <c r="BT42">
        <f>Sheet2!BT41/Sheet2!$J41</f>
        <v>0.5</v>
      </c>
      <c r="BU42">
        <f>Sheet2!BU41/Sheet2!$J41</f>
        <v>0</v>
      </c>
      <c r="BV42">
        <f>Sheet2!BV41/Sheet2!$J41</f>
        <v>0</v>
      </c>
      <c r="BW42">
        <f>Sheet2!BW41/Sheet2!$J41</f>
        <v>0.5</v>
      </c>
      <c r="BX42">
        <f>Sheet2!BX41/Sheet2!$J41</f>
        <v>0.5</v>
      </c>
      <c r="BY42">
        <f>Sheet2!BY41/Sheet2!$J41</f>
        <v>0</v>
      </c>
      <c r="BZ42">
        <f>Sheet2!BZ41/Sheet2!$J41</f>
        <v>0.5</v>
      </c>
      <c r="CA42">
        <f>Sheet2!CA41/Sheet2!$J41</f>
        <v>0.5</v>
      </c>
      <c r="CB42">
        <f>Sheet2!CB41/Sheet2!$J41</f>
        <v>0</v>
      </c>
      <c r="CC42">
        <f>Sheet2!CC41/Sheet2!$J41</f>
        <v>0</v>
      </c>
      <c r="CD42">
        <f>Sheet2!CD41/Sheet2!$J41</f>
        <v>0</v>
      </c>
      <c r="CE42">
        <f>Sheet2!CE41/Sheet2!$J41</f>
        <v>0.5</v>
      </c>
      <c r="CF42">
        <f>Sheet2!CF41/Sheet2!$J41</f>
        <v>0</v>
      </c>
      <c r="CG42">
        <f>Sheet2!CG41/Sheet2!$J41</f>
        <v>0</v>
      </c>
      <c r="CH42">
        <f>Sheet2!CH41/Sheet2!$J41</f>
        <v>0.5</v>
      </c>
      <c r="CI42">
        <f>Sheet2!CI41/Sheet2!$J41</f>
        <v>0.5</v>
      </c>
      <c r="CJ42">
        <f>Sheet2!CJ41/Sheet2!$J41</f>
        <v>0</v>
      </c>
      <c r="CK42">
        <f>Sheet2!CK41/Sheet2!$J41</f>
        <v>0</v>
      </c>
      <c r="CL42">
        <f>Sheet2!CL41/Sheet2!$J41</f>
        <v>0.5</v>
      </c>
      <c r="CM42">
        <f>Sheet2!CM41/Sheet2!$J41</f>
        <v>0</v>
      </c>
      <c r="CN42">
        <f>Sheet2!CN41/Sheet2!$J41</f>
        <v>0</v>
      </c>
      <c r="CO42">
        <f>Sheet2!CO41/Sheet2!$J41</f>
        <v>0.5</v>
      </c>
      <c r="CP42">
        <f>Sheet2!CP41/Sheet2!$J41</f>
        <v>0</v>
      </c>
      <c r="CQ42">
        <f>Sheet2!CQ41/Sheet2!$J41</f>
        <v>0.5</v>
      </c>
      <c r="CR42">
        <f>Sheet2!CR41/Sheet2!$J41</f>
        <v>0.5</v>
      </c>
      <c r="CS42">
        <f>Sheet2!CS41/Sheet2!$J41</f>
        <v>0.5</v>
      </c>
      <c r="CT42">
        <f>Sheet2!CT41/Sheet2!$J41</f>
        <v>0.5</v>
      </c>
      <c r="CU42">
        <f>Sheet2!CU41/Sheet2!$J41</f>
        <v>0.5</v>
      </c>
      <c r="CV42">
        <f>Sheet2!CV41/Sheet2!$J41</f>
        <v>0</v>
      </c>
      <c r="CW42">
        <f>Sheet2!CW41/Sheet2!$J41</f>
        <v>0</v>
      </c>
      <c r="CX42">
        <f>Sheet2!CX41/Sheet2!$J41</f>
        <v>0.5</v>
      </c>
      <c r="CY42">
        <f>Sheet2!CY41/Sheet2!$J41</f>
        <v>0</v>
      </c>
      <c r="CZ42">
        <f>Sheet2!CZ41/Sheet2!$J41</f>
        <v>0</v>
      </c>
      <c r="DA42">
        <f>Sheet2!DA41/Sheet2!$J41</f>
        <v>0</v>
      </c>
      <c r="DB42">
        <f>Sheet2!DB41/Sheet2!$J41</f>
        <v>0</v>
      </c>
      <c r="DC42">
        <f>Sheet2!DC41/Sheet2!$J41</f>
        <v>0</v>
      </c>
      <c r="DD42">
        <f>Sheet2!DD41/Sheet2!$J41</f>
        <v>0.5</v>
      </c>
      <c r="DE42">
        <f>Sheet2!DE41/Sheet2!$J41</f>
        <v>0.5</v>
      </c>
      <c r="DF42">
        <f>Sheet2!DF41/Sheet2!$J41</f>
        <v>0</v>
      </c>
      <c r="DG42">
        <f>Sheet2!DG41/Sheet2!$J41</f>
        <v>0.5</v>
      </c>
      <c r="DH42">
        <f>Sheet2!DH41/Sheet2!$J41</f>
        <v>0.5</v>
      </c>
      <c r="DI42">
        <f>Sheet2!DI41/Sheet2!$J41</f>
        <v>0.5</v>
      </c>
      <c r="DJ42">
        <f>Sheet2!DJ41/Sheet2!$J41</f>
        <v>0.5</v>
      </c>
      <c r="DK42">
        <f>Sheet2!DK41/Sheet2!$J41</f>
        <v>0.5</v>
      </c>
      <c r="DL42">
        <f>Sheet2!DL41/Sheet2!$J41</f>
        <v>0.5</v>
      </c>
      <c r="DM42">
        <f>Sheet2!DM41/Sheet2!$J41</f>
        <v>0.5</v>
      </c>
      <c r="DN42">
        <f>Sheet2!DN41/Sheet2!$J41</f>
        <v>0</v>
      </c>
      <c r="DO42">
        <f>Sheet2!DO41/Sheet2!$J41</f>
        <v>0.5</v>
      </c>
      <c r="DP42">
        <f>Sheet2!DP41/Sheet2!$J41</f>
        <v>0.5</v>
      </c>
      <c r="DQ42">
        <f>Sheet2!DQ41/Sheet2!$J41</f>
        <v>0</v>
      </c>
      <c r="DR42">
        <f>Sheet2!DR41/Sheet2!$J41</f>
        <v>0.5</v>
      </c>
      <c r="DS42">
        <f>Sheet2!DS41/Sheet2!$J41</f>
        <v>0</v>
      </c>
      <c r="DT42">
        <f>Sheet2!DT41/Sheet2!$J41</f>
        <v>0</v>
      </c>
      <c r="DU42">
        <f>Sheet2!DU41/Sheet2!$J41</f>
        <v>0</v>
      </c>
      <c r="DV42">
        <f>Sheet2!DV41/Sheet2!$J41</f>
        <v>0</v>
      </c>
      <c r="DW42">
        <f>Sheet2!DW41/Sheet2!$J41</f>
        <v>0</v>
      </c>
      <c r="DX42">
        <f>Sheet2!DX41/Sheet2!$J41</f>
        <v>0</v>
      </c>
      <c r="DY42">
        <f>Sheet2!DY41/Sheet2!$J41</f>
        <v>0</v>
      </c>
      <c r="DZ42">
        <f>Sheet2!DZ41/Sheet2!$J41</f>
        <v>0.5</v>
      </c>
      <c r="EA42">
        <f>Sheet2!EA41/Sheet2!$J41</f>
        <v>0</v>
      </c>
      <c r="EB42">
        <f>Sheet2!EB41/Sheet2!$J41</f>
        <v>0</v>
      </c>
      <c r="EC42">
        <f>Sheet2!EC41/Sheet2!$J41</f>
        <v>0</v>
      </c>
      <c r="ED42">
        <f>Sheet2!ED41/Sheet2!$J41</f>
        <v>0</v>
      </c>
      <c r="EE42">
        <f>Sheet2!EE41/Sheet2!$J41</f>
        <v>0</v>
      </c>
      <c r="EF42">
        <f>Sheet2!EF41/Sheet2!$J41</f>
        <v>0</v>
      </c>
      <c r="EG42">
        <f>Sheet2!EG41/Sheet2!$J41</f>
        <v>0</v>
      </c>
      <c r="EH42">
        <f>Sheet2!EH41/Sheet2!$J41</f>
        <v>0.5</v>
      </c>
      <c r="EI42">
        <f>Sheet2!EI41/Sheet2!$J41</f>
        <v>0</v>
      </c>
      <c r="EJ42">
        <f>Sheet2!EJ41/Sheet2!$J41</f>
        <v>0</v>
      </c>
      <c r="EK42">
        <f>Sheet2!EK41/Sheet2!$J41</f>
        <v>0.5</v>
      </c>
      <c r="EL42">
        <f>Sheet2!EL41/Sheet2!$J41</f>
        <v>0.5</v>
      </c>
      <c r="EM42">
        <f>Sheet2!EM41/Sheet2!$J41</f>
        <v>0.5</v>
      </c>
      <c r="EN42">
        <f>Sheet2!EN41/Sheet2!$J41</f>
        <v>0</v>
      </c>
      <c r="EO42">
        <f>Sheet2!EO41/Sheet2!$J41</f>
        <v>0.5</v>
      </c>
      <c r="EP42">
        <f>Sheet2!EP41/Sheet2!$J41</f>
        <v>0</v>
      </c>
      <c r="EQ42">
        <f>Sheet2!EQ41/Sheet2!$J41</f>
        <v>0.5</v>
      </c>
      <c r="ER42">
        <f>Sheet2!ER41/Sheet2!$J41</f>
        <v>0</v>
      </c>
      <c r="ES42">
        <f>Sheet2!ES41/Sheet2!$J41</f>
        <v>0.5</v>
      </c>
      <c r="ET42">
        <f>Sheet2!ET41/Sheet2!$J41</f>
        <v>0</v>
      </c>
      <c r="EU42">
        <f>Sheet2!EU41/Sheet2!$J41</f>
        <v>0</v>
      </c>
      <c r="EV42">
        <f>Sheet2!EV41/Sheet2!$J41</f>
        <v>0</v>
      </c>
      <c r="EW42">
        <f>Sheet2!EW41/Sheet2!$J41</f>
        <v>0.5</v>
      </c>
      <c r="EX42">
        <f>Sheet2!EX41/Sheet2!$J41</f>
        <v>0</v>
      </c>
      <c r="EY42">
        <f>Sheet2!EY41/Sheet2!$J41</f>
        <v>0</v>
      </c>
      <c r="EZ42">
        <f>Sheet2!EZ41/Sheet2!$J41</f>
        <v>0</v>
      </c>
      <c r="FA42">
        <f>Sheet2!FA41/Sheet2!$J41</f>
        <v>0</v>
      </c>
      <c r="FB42">
        <f>Sheet2!FB41/Sheet2!$J41</f>
        <v>0.5</v>
      </c>
      <c r="FC42">
        <f>Sheet2!FC41/Sheet2!$J41</f>
        <v>0</v>
      </c>
      <c r="FD42">
        <f>Sheet2!FD41/Sheet2!$J41</f>
        <v>0</v>
      </c>
      <c r="FE42">
        <f>Sheet2!FE41/Sheet2!$J41</f>
        <v>0</v>
      </c>
      <c r="FF42">
        <f>Sheet2!FF41/Sheet2!$J41</f>
        <v>0</v>
      </c>
      <c r="FG42">
        <f>Sheet2!FG41/Sheet2!$J41</f>
        <v>0.5</v>
      </c>
      <c r="FH42">
        <f>Sheet2!FH41/Sheet2!$J41</f>
        <v>0</v>
      </c>
      <c r="FI42">
        <f>Sheet2!FI41/Sheet2!$J41</f>
        <v>0</v>
      </c>
      <c r="FJ42">
        <f>Sheet2!FJ41/Sheet2!$J41</f>
        <v>0.5</v>
      </c>
      <c r="FK42">
        <f>Sheet2!FK41/Sheet2!$J41</f>
        <v>0.5</v>
      </c>
      <c r="FL42">
        <f>Sheet2!FL41/Sheet2!$J41</f>
        <v>0</v>
      </c>
      <c r="FM42">
        <f>Sheet2!FM41/Sheet2!$J41</f>
        <v>0.5</v>
      </c>
      <c r="FN42">
        <f>Sheet2!FN41/Sheet2!$J41</f>
        <v>0.5</v>
      </c>
      <c r="FO42">
        <f>Sheet2!FO41/Sheet2!$J41</f>
        <v>0</v>
      </c>
      <c r="FP42">
        <f>Sheet2!FP41/Sheet2!$J41</f>
        <v>0.5</v>
      </c>
      <c r="FQ42">
        <f>Sheet2!FQ41/Sheet2!$J41</f>
        <v>0</v>
      </c>
      <c r="FR42">
        <f>Sheet2!FR41/Sheet2!$J41</f>
        <v>0</v>
      </c>
      <c r="FS42">
        <f>Sheet2!FS41/Sheet2!$J41</f>
        <v>0</v>
      </c>
      <c r="FT42">
        <f>Sheet2!FT41/Sheet2!$J41</f>
        <v>0.5</v>
      </c>
      <c r="FU42">
        <f>Sheet2!FU41/Sheet2!$J41</f>
        <v>0</v>
      </c>
      <c r="FV42">
        <f>Sheet2!FV41/Sheet2!$J41</f>
        <v>0</v>
      </c>
      <c r="FW42">
        <f>Sheet2!FW41/Sheet2!$J41</f>
        <v>0</v>
      </c>
      <c r="FX42">
        <f>Sheet2!FX41/Sheet2!$J41</f>
        <v>0.5</v>
      </c>
      <c r="FY42">
        <f>Sheet2!FY41/Sheet2!$J41</f>
        <v>0.5</v>
      </c>
      <c r="FZ42">
        <f>Sheet2!FZ41/Sheet2!$J41</f>
        <v>0.5</v>
      </c>
      <c r="GA42">
        <f>Sheet2!GA41/Sheet2!$J41</f>
        <v>0</v>
      </c>
      <c r="GB42">
        <f>Sheet2!GB41/Sheet2!$J41</f>
        <v>0.5</v>
      </c>
      <c r="GC42">
        <f>Sheet2!GC41/Sheet2!$J41</f>
        <v>0</v>
      </c>
      <c r="GD42">
        <f>Sheet2!GD41/Sheet2!$J41</f>
        <v>0.5</v>
      </c>
      <c r="GE42">
        <f>Sheet2!GE41/Sheet2!$J41</f>
        <v>0</v>
      </c>
      <c r="GF42">
        <f>Sheet2!GF41/Sheet2!$J41</f>
        <v>0</v>
      </c>
      <c r="GG42">
        <f>Sheet2!GG41/Sheet2!$J41</f>
        <v>0</v>
      </c>
      <c r="GH42">
        <f>Sheet2!GH41/Sheet2!$J41</f>
        <v>0</v>
      </c>
      <c r="GI42">
        <f>Sheet2!GI41/Sheet2!$J41</f>
        <v>0.5</v>
      </c>
      <c r="GJ42">
        <f>Sheet2!GJ41/Sheet2!$J41</f>
        <v>0.5</v>
      </c>
      <c r="GK42">
        <f>Sheet2!GK41/Sheet2!$J41</f>
        <v>0</v>
      </c>
      <c r="GL42">
        <f>Sheet2!GL41/Sheet2!$J41</f>
        <v>0.5</v>
      </c>
      <c r="GM42">
        <f>Sheet2!GM41/Sheet2!$J41</f>
        <v>0.5</v>
      </c>
      <c r="GN42">
        <f>Sheet2!GN41/Sheet2!$J41</f>
        <v>0</v>
      </c>
      <c r="GO42">
        <f>Sheet2!GO41/Sheet2!$J41</f>
        <v>0.5</v>
      </c>
      <c r="GP42">
        <f>Sheet2!GP41/Sheet2!$J41</f>
        <v>0</v>
      </c>
      <c r="GQ42">
        <f>Sheet2!GQ41/Sheet2!$J41</f>
        <v>0</v>
      </c>
      <c r="GR42">
        <f>Sheet2!GR41/Sheet2!$J41</f>
        <v>0.5</v>
      </c>
      <c r="GS42">
        <f>Sheet2!GS41/Sheet2!$J41</f>
        <v>0</v>
      </c>
      <c r="GT42">
        <f>Sheet2!GT41/Sheet2!$J41</f>
        <v>0</v>
      </c>
      <c r="GU42">
        <f>Sheet2!GU41/Sheet2!$J41</f>
        <v>0</v>
      </c>
      <c r="GV42">
        <f>Sheet2!GV41/Sheet2!$J41</f>
        <v>0</v>
      </c>
      <c r="GW42">
        <f>Sheet2!GW41/Sheet2!$J41</f>
        <v>0.5</v>
      </c>
      <c r="GX42">
        <f>Sheet2!GX41/Sheet2!$J41</f>
        <v>0</v>
      </c>
      <c r="GY42">
        <f>Sheet2!GY41/Sheet2!$J41</f>
        <v>0</v>
      </c>
      <c r="GZ42">
        <f>Sheet2!GZ41/Sheet2!$J41</f>
        <v>0.5</v>
      </c>
      <c r="HA42">
        <f>Sheet2!HA41/Sheet2!$J41</f>
        <v>0.5</v>
      </c>
      <c r="HB42">
        <f>Sheet2!HB41/Sheet2!$J41</f>
        <v>0.5</v>
      </c>
      <c r="HC42">
        <f>Sheet2!HC41/Sheet2!$J41</f>
        <v>0</v>
      </c>
      <c r="HD42">
        <f>Sheet2!HD41/Sheet2!$J41</f>
        <v>0.5</v>
      </c>
      <c r="HE42">
        <f>Sheet2!HE41/Sheet2!$J41</f>
        <v>0</v>
      </c>
      <c r="HF42">
        <f>Sheet2!HF41/Sheet2!$J41</f>
        <v>0.5</v>
      </c>
      <c r="HG42">
        <f>Sheet2!HG41/Sheet2!$J41</f>
        <v>0.5</v>
      </c>
      <c r="HH42">
        <f>Sheet2!HH41/Sheet2!$J41</f>
        <v>0.5</v>
      </c>
      <c r="HI42">
        <f>Sheet2!HI41/Sheet2!$J41</f>
        <v>0.5</v>
      </c>
      <c r="HJ42">
        <f>Sheet2!HJ41/Sheet2!$J41</f>
        <v>0</v>
      </c>
      <c r="HK42">
        <f>Sheet2!HK41/Sheet2!$J41</f>
        <v>0</v>
      </c>
      <c r="HL42">
        <f>Sheet2!HL41/Sheet2!$J41</f>
        <v>0</v>
      </c>
      <c r="HM42">
        <f>Sheet2!HM41/Sheet2!$J41</f>
        <v>0.5</v>
      </c>
      <c r="HN42">
        <f>Sheet2!HN41/Sheet2!$J41</f>
        <v>0.5</v>
      </c>
      <c r="HO42">
        <f>Sheet2!HO41/Sheet2!$J41</f>
        <v>0.5</v>
      </c>
      <c r="HP42">
        <f>Sheet2!HP41/Sheet2!$J41</f>
        <v>0.5</v>
      </c>
      <c r="HQ42">
        <f>Sheet2!HQ41/Sheet2!$J41</f>
        <v>0.5</v>
      </c>
      <c r="HR42">
        <f>Sheet2!HR41/Sheet2!$J41</f>
        <v>0</v>
      </c>
      <c r="HS42">
        <f>Sheet2!HS41/Sheet2!$J41</f>
        <v>0</v>
      </c>
      <c r="HT42">
        <f>Sheet2!HT41/Sheet2!$J41</f>
        <v>0.5</v>
      </c>
      <c r="HU42">
        <f>Sheet2!HU41/Sheet2!$J41</f>
        <v>0.5</v>
      </c>
      <c r="HV42">
        <f>Sheet2!HV41/Sheet2!$J41</f>
        <v>0</v>
      </c>
      <c r="HW42">
        <f>Sheet2!HW41/Sheet2!$J41</f>
        <v>0</v>
      </c>
      <c r="HX42">
        <f>Sheet2!HX41/Sheet2!$J41</f>
        <v>0</v>
      </c>
      <c r="HY42">
        <f>Sheet2!HY41/Sheet2!$J41</f>
        <v>0</v>
      </c>
      <c r="HZ42">
        <f>Sheet2!HZ41/Sheet2!$J41</f>
        <v>0.5</v>
      </c>
      <c r="IA42">
        <f>Sheet2!IA41/Sheet2!$J41</f>
        <v>0</v>
      </c>
      <c r="IB42">
        <f>Sheet2!IB41/Sheet2!$J41</f>
        <v>0</v>
      </c>
      <c r="IC42">
        <f>Sheet2!IC41/Sheet2!$J41</f>
        <v>0</v>
      </c>
      <c r="ID42">
        <f>Sheet2!ID41/Sheet2!$J41</f>
        <v>0</v>
      </c>
      <c r="IE42">
        <f>Sheet2!IE41/Sheet2!$J41</f>
        <v>0</v>
      </c>
      <c r="IF42">
        <f>Sheet2!IF41/Sheet2!$J41</f>
        <v>0.5</v>
      </c>
      <c r="IG42">
        <f>Sheet2!IG41/Sheet2!$J41</f>
        <v>0.5</v>
      </c>
      <c r="IH42">
        <f>Sheet2!IH41/Sheet2!$J41</f>
        <v>0</v>
      </c>
      <c r="II42">
        <f>Sheet2!II41/Sheet2!$J41</f>
        <v>0</v>
      </c>
      <c r="IJ42">
        <f>Sheet2!IJ41/Sheet2!$J41</f>
        <v>0.5</v>
      </c>
      <c r="IK42">
        <f>Sheet2!IK41/Sheet2!$J41</f>
        <v>0</v>
      </c>
      <c r="IL42">
        <f>Sheet2!IL41/Sheet2!$J41</f>
        <v>0.5</v>
      </c>
      <c r="IM42">
        <f>Sheet2!IM41/Sheet2!$J41</f>
        <v>0</v>
      </c>
      <c r="IN42">
        <f>Sheet2!IN41/Sheet2!$J41</f>
        <v>0</v>
      </c>
      <c r="IO42">
        <f>Sheet2!IO41/Sheet2!$J41</f>
        <v>0</v>
      </c>
      <c r="IP42">
        <f>Sheet2!IP41/Sheet2!$J41</f>
        <v>0.5</v>
      </c>
      <c r="IQ42">
        <f>Sheet2!IQ41/Sheet2!$J41</f>
        <v>0.5</v>
      </c>
      <c r="IR42">
        <f>Sheet2!IR41/Sheet2!$J41</f>
        <v>0</v>
      </c>
      <c r="IS42">
        <f>Sheet2!IS41/Sheet2!$J41</f>
        <v>0.5</v>
      </c>
      <c r="IT42">
        <f>Sheet2!IT41/Sheet2!$J41</f>
        <v>0.5</v>
      </c>
      <c r="IU42">
        <f>Sheet2!IU41/Sheet2!$J41</f>
        <v>0</v>
      </c>
      <c r="IV42">
        <f>Sheet2!IV41/Sheet2!$J41</f>
        <v>0.5</v>
      </c>
      <c r="IW42">
        <f>Sheet2!IW41/Sheet2!$J41</f>
        <v>0</v>
      </c>
      <c r="IX42">
        <f>Sheet2!IX41/Sheet2!$J41</f>
        <v>0</v>
      </c>
      <c r="IY42">
        <f>Sheet2!IY41/Sheet2!$J41</f>
        <v>0</v>
      </c>
      <c r="IZ42">
        <f>Sheet2!IZ41/Sheet2!$J41</f>
        <v>0.5</v>
      </c>
      <c r="JA42">
        <f>Sheet2!JA41/Sheet2!$J41</f>
        <v>0.5</v>
      </c>
      <c r="JB42">
        <f>Sheet2!JB41/Sheet2!$J41</f>
        <v>0.5</v>
      </c>
      <c r="JC42">
        <f>Sheet2!JC41/Sheet2!$J41</f>
        <v>0</v>
      </c>
      <c r="JD42">
        <f>Sheet2!JD41/Sheet2!$J41</f>
        <v>0</v>
      </c>
      <c r="JE42">
        <f>Sheet2!JE41/Sheet2!$J41</f>
        <v>0.5</v>
      </c>
      <c r="JF42">
        <f>Sheet2!JF41/Sheet2!$J41</f>
        <v>0.5</v>
      </c>
      <c r="JG42">
        <f>Sheet2!JG41/Sheet2!$J41</f>
        <v>0</v>
      </c>
      <c r="JH42">
        <f>Sheet2!JH41/Sheet2!$J41</f>
        <v>0.5</v>
      </c>
      <c r="JI42">
        <f>Sheet2!JI41/Sheet2!$J41</f>
        <v>0</v>
      </c>
      <c r="JJ42">
        <f>Sheet2!JJ41/Sheet2!$J41</f>
        <v>0.5</v>
      </c>
      <c r="JK42">
        <f>Sheet2!JK41/Sheet2!$J41</f>
        <v>0.5</v>
      </c>
      <c r="JL42">
        <f>Sheet2!JL41/Sheet2!$J41</f>
        <v>0.5</v>
      </c>
      <c r="JM42">
        <f>Sheet2!JM41/Sheet2!$J41</f>
        <v>0.5</v>
      </c>
      <c r="JN42">
        <f>Sheet2!JN41/Sheet2!$J41</f>
        <v>0.5</v>
      </c>
      <c r="JO42">
        <f>Sheet2!JO41/Sheet2!$J41</f>
        <v>0.5</v>
      </c>
      <c r="JP42">
        <f>Sheet2!JP41/Sheet2!$J41</f>
        <v>0</v>
      </c>
      <c r="JQ42">
        <f>Sheet2!JQ41/Sheet2!$J41</f>
        <v>0</v>
      </c>
      <c r="JR42">
        <f>Sheet2!JR41/Sheet2!$J41</f>
        <v>0.5</v>
      </c>
      <c r="JS42">
        <f>Sheet2!JS41/Sheet2!$J41</f>
        <v>0.5</v>
      </c>
      <c r="JT42">
        <f>Sheet2!JT41/Sheet2!$J41</f>
        <v>0</v>
      </c>
      <c r="JU42">
        <f>Sheet2!JU41/Sheet2!$J41</f>
        <v>0</v>
      </c>
      <c r="JV42">
        <f>Sheet2!JV41/Sheet2!$J41</f>
        <v>0</v>
      </c>
      <c r="JW42">
        <f>Sheet2!JW41/Sheet2!$J41</f>
        <v>0.5</v>
      </c>
      <c r="JX42">
        <f>Sheet2!JX41/Sheet2!$J41</f>
        <v>1</v>
      </c>
      <c r="JY42">
        <f>Sheet2!JY41/Sheet2!$J41</f>
        <v>0</v>
      </c>
      <c r="JZ42">
        <f>Sheet2!JZ41/Sheet2!$J41</f>
        <v>0.5</v>
      </c>
      <c r="KA42">
        <f>Sheet2!KA41/Sheet2!$J41</f>
        <v>0.5</v>
      </c>
      <c r="KB42">
        <f>Sheet2!KB41/Sheet2!$J41</f>
        <v>0</v>
      </c>
      <c r="KC42">
        <f>Sheet2!KC41/Sheet2!$J41</f>
        <v>0.5</v>
      </c>
      <c r="KD42">
        <f>Sheet2!KD41/Sheet2!$J41</f>
        <v>0.5</v>
      </c>
      <c r="KE42">
        <f>Sheet2!KE41/Sheet2!$J41</f>
        <v>0.5</v>
      </c>
      <c r="KF42">
        <f>Sheet2!KF41/Sheet2!$J41</f>
        <v>0</v>
      </c>
      <c r="KG42">
        <f>Sheet2!KG41/Sheet2!$J41</f>
        <v>0.5</v>
      </c>
      <c r="KH42">
        <f>Sheet2!KH41/Sheet2!$J41</f>
        <v>0</v>
      </c>
      <c r="KI42">
        <f>Sheet2!KI41/Sheet2!$J41</f>
        <v>0</v>
      </c>
      <c r="KJ42">
        <f>Sheet2!KJ41/Sheet2!$J41</f>
        <v>0</v>
      </c>
      <c r="KK42">
        <f>Sheet2!KK41/Sheet2!$J41</f>
        <v>0</v>
      </c>
      <c r="KL42">
        <f>Sheet2!KL41/Sheet2!$J41</f>
        <v>0.5</v>
      </c>
      <c r="KM42">
        <f>Sheet2!KM41/Sheet2!$J41</f>
        <v>0.5</v>
      </c>
      <c r="KN42">
        <f>Sheet2!KN41/Sheet2!$J41</f>
        <v>0</v>
      </c>
      <c r="KO42">
        <f>Sheet2!KO41/Sheet2!$J41</f>
        <v>0</v>
      </c>
      <c r="KP42">
        <f>Sheet2!KP41/Sheet2!$J41</f>
        <v>0</v>
      </c>
      <c r="KQ42">
        <f>Sheet2!KQ41/Sheet2!$J41</f>
        <v>0.5</v>
      </c>
      <c r="KR42">
        <f>Sheet2!KR41/Sheet2!$J41</f>
        <v>0.5</v>
      </c>
      <c r="KS42">
        <f>Sheet2!KS41/Sheet2!$J41</f>
        <v>0</v>
      </c>
      <c r="KT42">
        <f>Sheet2!KT41/Sheet2!$J41</f>
        <v>0.5</v>
      </c>
      <c r="KU42">
        <f>Sheet2!KU41/Sheet2!$J41</f>
        <v>0</v>
      </c>
      <c r="KV42">
        <f>Sheet2!KV41/Sheet2!$J41</f>
        <v>0.5</v>
      </c>
      <c r="KW42">
        <f>Sheet2!KW41/Sheet2!$J41</f>
        <v>0.5</v>
      </c>
      <c r="KX42">
        <f>Sheet2!KX41/Sheet2!$J41</f>
        <v>0</v>
      </c>
      <c r="KY42">
        <f>Sheet2!KY41/Sheet2!$J41</f>
        <v>0.5</v>
      </c>
      <c r="KZ42">
        <f>Sheet2!KZ41/Sheet2!$J41</f>
        <v>0</v>
      </c>
      <c r="LA42">
        <f>Sheet2!LA41/Sheet2!$J41</f>
        <v>0.5</v>
      </c>
      <c r="LB42">
        <f>Sheet2!LB41/Sheet2!$J41</f>
        <v>0</v>
      </c>
      <c r="LC42">
        <f>Sheet2!LC41/Sheet2!$J41</f>
        <v>0</v>
      </c>
      <c r="LD42">
        <f>Sheet2!LD41/Sheet2!$J41</f>
        <v>0.5</v>
      </c>
      <c r="LE42">
        <f>Sheet2!LE41/Sheet2!$J41</f>
        <v>0</v>
      </c>
      <c r="LF42">
        <f>Sheet2!LF41/Sheet2!$J41</f>
        <v>0.5</v>
      </c>
      <c r="LG42">
        <f>Sheet2!LG41/Sheet2!$J41</f>
        <v>0</v>
      </c>
      <c r="LH42">
        <f>Sheet2!LH41/Sheet2!$J41</f>
        <v>0</v>
      </c>
      <c r="LI42">
        <f>Sheet2!LI41/Sheet2!$J41</f>
        <v>0.5</v>
      </c>
      <c r="LJ42">
        <f>Sheet2!LJ41/Sheet2!$J41</f>
        <v>0</v>
      </c>
      <c r="LK42">
        <f>Sheet2!LK41/Sheet2!$J41</f>
        <v>0.5</v>
      </c>
      <c r="LL42">
        <f>Sheet2!LL41/Sheet2!$J41</f>
        <v>0</v>
      </c>
      <c r="LM42">
        <f>Sheet2!LM41/Sheet2!$J41</f>
        <v>0.5</v>
      </c>
      <c r="LN42">
        <f>Sheet2!LN41/Sheet2!$J41</f>
        <v>0.5</v>
      </c>
      <c r="LO42">
        <f>Sheet2!LO41/Sheet2!$J41</f>
        <v>0</v>
      </c>
      <c r="LP42">
        <f>Sheet2!LP41/Sheet2!$J41</f>
        <v>0</v>
      </c>
      <c r="LQ42">
        <f>Sheet2!LQ41/Sheet2!$J41</f>
        <v>0</v>
      </c>
      <c r="LR42">
        <f>Sheet2!LR41/Sheet2!$J41</f>
        <v>0</v>
      </c>
      <c r="LS42">
        <f>Sheet2!LS41/Sheet2!$J41</f>
        <v>0</v>
      </c>
      <c r="LT42">
        <f>Sheet2!LT41/Sheet2!$J41</f>
        <v>0</v>
      </c>
      <c r="LU42">
        <f>Sheet2!LU41/Sheet2!$J41</f>
        <v>0</v>
      </c>
      <c r="LV42">
        <f>Sheet2!LV41/Sheet2!$J41</f>
        <v>0.5</v>
      </c>
      <c r="LW42">
        <f>Sheet2!LW41/Sheet2!$J41</f>
        <v>0</v>
      </c>
      <c r="LX42">
        <f>Sheet2!LX41/Sheet2!$J41</f>
        <v>0</v>
      </c>
      <c r="LY42">
        <f>Sheet2!LY41/Sheet2!$J41</f>
        <v>0.5</v>
      </c>
      <c r="LZ42">
        <f>Sheet2!LZ41/Sheet2!$J41</f>
        <v>0</v>
      </c>
      <c r="MA42">
        <f>Sheet2!MA41/Sheet2!$J41</f>
        <v>0.5</v>
      </c>
      <c r="MB42">
        <f>Sheet2!MB41/Sheet2!$J41</f>
        <v>0</v>
      </c>
      <c r="MC42">
        <f>Sheet2!MC41/Sheet2!$J41</f>
        <v>0</v>
      </c>
      <c r="MD42">
        <f>Sheet2!MD41/Sheet2!$J41</f>
        <v>0</v>
      </c>
      <c r="ME42">
        <f>Sheet2!ME41/Sheet2!$J41</f>
        <v>0</v>
      </c>
      <c r="MF42">
        <f>Sheet2!MF41/Sheet2!$J41</f>
        <v>0.5</v>
      </c>
      <c r="MG42">
        <f>Sheet2!MG41/Sheet2!$J41</f>
        <v>0</v>
      </c>
      <c r="MH42">
        <f>Sheet2!MH41/Sheet2!$J41</f>
        <v>0.5</v>
      </c>
      <c r="MI42">
        <f>Sheet2!MI41/Sheet2!$J41</f>
        <v>0.5</v>
      </c>
      <c r="MJ42">
        <f>Sheet2!MJ41/Sheet2!$J41</f>
        <v>0.5</v>
      </c>
      <c r="MK42">
        <f>Sheet2!MK41/Sheet2!$J41</f>
        <v>0</v>
      </c>
      <c r="ML42">
        <f>Sheet2!ML41/Sheet2!$J41</f>
        <v>0</v>
      </c>
      <c r="MM42">
        <f>Sheet2!MM41/Sheet2!$J41</f>
        <v>0</v>
      </c>
      <c r="MN42">
        <f>Sheet2!MN41/Sheet2!$J41</f>
        <v>0.5</v>
      </c>
      <c r="MO42">
        <f>Sheet2!MO41/Sheet2!$J41</f>
        <v>0</v>
      </c>
      <c r="MP42">
        <f>Sheet2!MP41/Sheet2!$J41</f>
        <v>0.5</v>
      </c>
      <c r="MQ42">
        <f>Sheet2!MQ41/Sheet2!$J41</f>
        <v>0</v>
      </c>
      <c r="MR42">
        <f>Sheet2!MR41/Sheet2!$J41</f>
        <v>0.5</v>
      </c>
      <c r="MS42">
        <f>Sheet2!MS41/Sheet2!$J41</f>
        <v>0.5</v>
      </c>
    </row>
    <row r="43" spans="1:357" x14ac:dyDescent="0.25">
      <c r="A43">
        <v>11</v>
      </c>
      <c r="B43">
        <v>68174154</v>
      </c>
      <c r="C43">
        <v>68227848</v>
      </c>
      <c r="D43">
        <v>53694</v>
      </c>
      <c r="E43">
        <v>0</v>
      </c>
      <c r="F43">
        <v>4</v>
      </c>
      <c r="G43">
        <v>1</v>
      </c>
      <c r="H43">
        <v>7.6769999999999998E-3</v>
      </c>
      <c r="I43" t="s">
        <v>357</v>
      </c>
      <c r="J43">
        <v>2</v>
      </c>
      <c r="K43">
        <f>Sheet2!K42/Sheet2!$J42</f>
        <v>1</v>
      </c>
      <c r="L43">
        <f>Sheet2!L42/Sheet2!$J42</f>
        <v>1</v>
      </c>
      <c r="M43">
        <f>Sheet2!M42/Sheet2!$J42</f>
        <v>1</v>
      </c>
      <c r="N43">
        <f>Sheet2!N42/Sheet2!$J42</f>
        <v>0.5</v>
      </c>
      <c r="O43">
        <f>Sheet2!O42/Sheet2!$J42</f>
        <v>1</v>
      </c>
      <c r="P43">
        <f>Sheet2!P42/Sheet2!$J42</f>
        <v>0.5</v>
      </c>
      <c r="Q43">
        <f>Sheet2!Q42/Sheet2!$J42</f>
        <v>1</v>
      </c>
      <c r="R43">
        <f>Sheet2!R42/Sheet2!$J42</f>
        <v>0.5</v>
      </c>
      <c r="S43">
        <f>Sheet2!S42/Sheet2!$J42</f>
        <v>1</v>
      </c>
      <c r="T43">
        <f>Sheet2!T42/Sheet2!$J42</f>
        <v>1</v>
      </c>
      <c r="U43">
        <f>Sheet2!U42/Sheet2!$J42</f>
        <v>1</v>
      </c>
      <c r="V43">
        <f>Sheet2!V42/Sheet2!$J42</f>
        <v>1</v>
      </c>
      <c r="W43">
        <f>Sheet2!W42/Sheet2!$J42</f>
        <v>1</v>
      </c>
      <c r="X43">
        <f>Sheet2!X42/Sheet2!$J42</f>
        <v>1</v>
      </c>
      <c r="Y43">
        <f>Sheet2!Y42/Sheet2!$J42</f>
        <v>1</v>
      </c>
      <c r="Z43">
        <f>Sheet2!Z42/Sheet2!$J42</f>
        <v>1</v>
      </c>
      <c r="AA43">
        <f>Sheet2!AA42/Sheet2!$J42</f>
        <v>1</v>
      </c>
      <c r="AB43">
        <f>Sheet2!AB42/Sheet2!$J42</f>
        <v>1</v>
      </c>
      <c r="AC43">
        <f>Sheet2!AC42/Sheet2!$J42</f>
        <v>1</v>
      </c>
      <c r="AD43">
        <f>Sheet2!AD42/Sheet2!$J42</f>
        <v>0.5</v>
      </c>
      <c r="AE43">
        <f>Sheet2!AE42/Sheet2!$J42</f>
        <v>1</v>
      </c>
      <c r="AF43">
        <f>Sheet2!AF42/Sheet2!$J42</f>
        <v>1</v>
      </c>
      <c r="AG43">
        <f>Sheet2!AG42/Sheet2!$J42</f>
        <v>0.5</v>
      </c>
      <c r="AH43">
        <f>Sheet2!AH42/Sheet2!$J42</f>
        <v>1</v>
      </c>
      <c r="AI43">
        <f>Sheet2!AI42/Sheet2!$J42</f>
        <v>1</v>
      </c>
      <c r="AJ43">
        <f>Sheet2!AJ42/Sheet2!$J42</f>
        <v>1</v>
      </c>
      <c r="AK43">
        <f>Sheet2!AK42/Sheet2!$J42</f>
        <v>1</v>
      </c>
      <c r="AL43">
        <f>Sheet2!AL42/Sheet2!$J42</f>
        <v>0.5</v>
      </c>
      <c r="AM43">
        <f>Sheet2!AM42/Sheet2!$J42</f>
        <v>0.5</v>
      </c>
      <c r="AN43">
        <f>Sheet2!AN42/Sheet2!$J42</f>
        <v>0.5</v>
      </c>
      <c r="AO43">
        <f>Sheet2!AO42/Sheet2!$J42</f>
        <v>1</v>
      </c>
      <c r="AP43">
        <f>Sheet2!AP42/Sheet2!$J42</f>
        <v>1</v>
      </c>
      <c r="AQ43">
        <f>Sheet2!AQ42/Sheet2!$J42</f>
        <v>0.5</v>
      </c>
      <c r="AR43">
        <f>Sheet2!AR42/Sheet2!$J42</f>
        <v>0.5</v>
      </c>
      <c r="AS43">
        <f>Sheet2!AS42/Sheet2!$J42</f>
        <v>1</v>
      </c>
      <c r="AT43">
        <f>Sheet2!AT42/Sheet2!$J42</f>
        <v>1</v>
      </c>
      <c r="AU43">
        <f>Sheet2!AU42/Sheet2!$J42</f>
        <v>0.5</v>
      </c>
      <c r="AV43">
        <f>Sheet2!AV42/Sheet2!$J42</f>
        <v>0.5</v>
      </c>
      <c r="AW43">
        <f>Sheet2!AW42/Sheet2!$J42</f>
        <v>1</v>
      </c>
      <c r="AX43">
        <f>Sheet2!AX42/Sheet2!$J42</f>
        <v>0.5</v>
      </c>
      <c r="AY43">
        <f>Sheet2!AY42/Sheet2!$J42</f>
        <v>0.5</v>
      </c>
      <c r="AZ43">
        <f>Sheet2!AZ42/Sheet2!$J42</f>
        <v>0.5</v>
      </c>
      <c r="BA43">
        <f>Sheet2!BA42/Sheet2!$J42</f>
        <v>0.5</v>
      </c>
      <c r="BB43">
        <f>Sheet2!BB42/Sheet2!$J42</f>
        <v>0.5</v>
      </c>
      <c r="BC43">
        <f>Sheet2!BC42/Sheet2!$J42</f>
        <v>0.5</v>
      </c>
      <c r="BD43">
        <f>Sheet2!BD42/Sheet2!$J42</f>
        <v>0.5</v>
      </c>
      <c r="BE43">
        <f>Sheet2!BE42/Sheet2!$J42</f>
        <v>0.5</v>
      </c>
      <c r="BF43">
        <f>Sheet2!BF42/Sheet2!$J42</f>
        <v>0.5</v>
      </c>
      <c r="BG43">
        <f>Sheet2!BG42/Sheet2!$J42</f>
        <v>0.5</v>
      </c>
      <c r="BH43">
        <f>Sheet2!BH42/Sheet2!$J42</f>
        <v>0.5</v>
      </c>
      <c r="BI43">
        <f>Sheet2!BI42/Sheet2!$J42</f>
        <v>0</v>
      </c>
      <c r="BJ43">
        <f>Sheet2!BJ42/Sheet2!$J42</f>
        <v>0.5</v>
      </c>
      <c r="BK43">
        <f>Sheet2!BK42/Sheet2!$J42</f>
        <v>0.5</v>
      </c>
      <c r="BL43">
        <f>Sheet2!BL42/Sheet2!$J42</f>
        <v>0.5</v>
      </c>
      <c r="BM43">
        <f>Sheet2!BM42/Sheet2!$J42</f>
        <v>0.5</v>
      </c>
      <c r="BN43">
        <f>Sheet2!BN42/Sheet2!$J42</f>
        <v>0.5</v>
      </c>
      <c r="BO43">
        <f>Sheet2!BO42/Sheet2!$J42</f>
        <v>0.5</v>
      </c>
      <c r="BP43">
        <f>Sheet2!BP42/Sheet2!$J42</f>
        <v>0.5</v>
      </c>
      <c r="BQ43">
        <f>Sheet2!BQ42/Sheet2!$J42</f>
        <v>0.5</v>
      </c>
      <c r="BR43">
        <f>Sheet2!BR42/Sheet2!$J42</f>
        <v>0.5</v>
      </c>
      <c r="BS43">
        <f>Sheet2!BS42/Sheet2!$J42</f>
        <v>0.5</v>
      </c>
      <c r="BT43">
        <f>Sheet2!BT42/Sheet2!$J42</f>
        <v>0.5</v>
      </c>
      <c r="BU43">
        <f>Sheet2!BU42/Sheet2!$J42</f>
        <v>0.5</v>
      </c>
      <c r="BV43">
        <f>Sheet2!BV42/Sheet2!$J42</f>
        <v>0.5</v>
      </c>
      <c r="BW43">
        <f>Sheet2!BW42/Sheet2!$J42</f>
        <v>0.5</v>
      </c>
      <c r="BX43">
        <f>Sheet2!BX42/Sheet2!$J42</f>
        <v>0.5</v>
      </c>
      <c r="BY43">
        <f>Sheet2!BY42/Sheet2!$J42</f>
        <v>0.5</v>
      </c>
      <c r="BZ43">
        <f>Sheet2!BZ42/Sheet2!$J42</f>
        <v>0.5</v>
      </c>
      <c r="CA43">
        <f>Sheet2!CA42/Sheet2!$J42</f>
        <v>0.5</v>
      </c>
      <c r="CB43">
        <f>Sheet2!CB42/Sheet2!$J42</f>
        <v>0.5</v>
      </c>
      <c r="CC43">
        <f>Sheet2!CC42/Sheet2!$J42</f>
        <v>1</v>
      </c>
      <c r="CD43">
        <f>Sheet2!CD42/Sheet2!$J42</f>
        <v>0.5</v>
      </c>
      <c r="CE43">
        <f>Sheet2!CE42/Sheet2!$J42</f>
        <v>0.5</v>
      </c>
      <c r="CF43">
        <f>Sheet2!CF42/Sheet2!$J42</f>
        <v>0.5</v>
      </c>
      <c r="CG43">
        <f>Sheet2!CG42/Sheet2!$J42</f>
        <v>0.5</v>
      </c>
      <c r="CH43">
        <f>Sheet2!CH42/Sheet2!$J42</f>
        <v>0.5</v>
      </c>
      <c r="CI43">
        <f>Sheet2!CI42/Sheet2!$J42</f>
        <v>0.5</v>
      </c>
      <c r="CJ43">
        <f>Sheet2!CJ42/Sheet2!$J42</f>
        <v>0.5</v>
      </c>
      <c r="CK43">
        <f>Sheet2!CK42/Sheet2!$J42</f>
        <v>0.5</v>
      </c>
      <c r="CL43">
        <f>Sheet2!CL42/Sheet2!$J42</f>
        <v>0.5</v>
      </c>
      <c r="CM43">
        <f>Sheet2!CM42/Sheet2!$J42</f>
        <v>0.5</v>
      </c>
      <c r="CN43">
        <f>Sheet2!CN42/Sheet2!$J42</f>
        <v>0.5</v>
      </c>
      <c r="CO43">
        <f>Sheet2!CO42/Sheet2!$J42</f>
        <v>0.5</v>
      </c>
      <c r="CP43">
        <f>Sheet2!CP42/Sheet2!$J42</f>
        <v>0.5</v>
      </c>
      <c r="CQ43">
        <f>Sheet2!CQ42/Sheet2!$J42</f>
        <v>0.5</v>
      </c>
      <c r="CR43">
        <f>Sheet2!CR42/Sheet2!$J42</f>
        <v>1</v>
      </c>
      <c r="CS43">
        <f>Sheet2!CS42/Sheet2!$J42</f>
        <v>1</v>
      </c>
      <c r="CT43">
        <f>Sheet2!CT42/Sheet2!$J42</f>
        <v>0.5</v>
      </c>
      <c r="CU43">
        <f>Sheet2!CU42/Sheet2!$J42</f>
        <v>0.5</v>
      </c>
      <c r="CV43">
        <f>Sheet2!CV42/Sheet2!$J42</f>
        <v>0.5</v>
      </c>
      <c r="CW43">
        <f>Sheet2!CW42/Sheet2!$J42</f>
        <v>0.5</v>
      </c>
      <c r="CX43">
        <f>Sheet2!CX42/Sheet2!$J42</f>
        <v>0.5</v>
      </c>
      <c r="CY43">
        <f>Sheet2!CY42/Sheet2!$J42</f>
        <v>0.5</v>
      </c>
      <c r="CZ43">
        <f>Sheet2!CZ42/Sheet2!$J42</f>
        <v>0.5</v>
      </c>
      <c r="DA43">
        <f>Sheet2!DA42/Sheet2!$J42</f>
        <v>0.5</v>
      </c>
      <c r="DB43">
        <f>Sheet2!DB42/Sheet2!$J42</f>
        <v>0.5</v>
      </c>
      <c r="DC43">
        <f>Sheet2!DC42/Sheet2!$J42</f>
        <v>0.5</v>
      </c>
      <c r="DD43">
        <f>Sheet2!DD42/Sheet2!$J42</f>
        <v>0.5</v>
      </c>
      <c r="DE43">
        <f>Sheet2!DE42/Sheet2!$J42</f>
        <v>0.5</v>
      </c>
      <c r="DF43">
        <f>Sheet2!DF42/Sheet2!$J42</f>
        <v>0.5</v>
      </c>
      <c r="DG43">
        <f>Sheet2!DG42/Sheet2!$J42</f>
        <v>0.5</v>
      </c>
      <c r="DH43">
        <f>Sheet2!DH42/Sheet2!$J42</f>
        <v>1</v>
      </c>
      <c r="DI43">
        <f>Sheet2!DI42/Sheet2!$J42</f>
        <v>1</v>
      </c>
      <c r="DJ43">
        <f>Sheet2!DJ42/Sheet2!$J42</f>
        <v>1</v>
      </c>
      <c r="DK43">
        <f>Sheet2!DK42/Sheet2!$J42</f>
        <v>0</v>
      </c>
      <c r="DL43">
        <f>Sheet2!DL42/Sheet2!$J42</f>
        <v>0</v>
      </c>
      <c r="DM43">
        <f>Sheet2!DM42/Sheet2!$J42</f>
        <v>0</v>
      </c>
      <c r="DN43">
        <f>Sheet2!DN42/Sheet2!$J42</f>
        <v>0.5</v>
      </c>
      <c r="DO43">
        <f>Sheet2!DO42/Sheet2!$J42</f>
        <v>0</v>
      </c>
      <c r="DP43">
        <f>Sheet2!DP42/Sheet2!$J42</f>
        <v>0.5</v>
      </c>
      <c r="DQ43">
        <f>Sheet2!DQ42/Sheet2!$J42</f>
        <v>0.5</v>
      </c>
      <c r="DR43">
        <f>Sheet2!DR42/Sheet2!$J42</f>
        <v>0</v>
      </c>
      <c r="DS43">
        <f>Sheet2!DS42/Sheet2!$J42</f>
        <v>0</v>
      </c>
      <c r="DT43">
        <f>Sheet2!DT42/Sheet2!$J42</f>
        <v>0.5</v>
      </c>
      <c r="DU43">
        <f>Sheet2!DU42/Sheet2!$J42</f>
        <v>0.5</v>
      </c>
      <c r="DV43">
        <f>Sheet2!DV42/Sheet2!$J42</f>
        <v>0.5</v>
      </c>
      <c r="DW43">
        <f>Sheet2!DW42/Sheet2!$J42</f>
        <v>0.5</v>
      </c>
      <c r="DX43">
        <f>Sheet2!DX42/Sheet2!$J42</f>
        <v>0.5</v>
      </c>
      <c r="DY43">
        <f>Sheet2!DY42/Sheet2!$J42</f>
        <v>0.5</v>
      </c>
      <c r="DZ43">
        <f>Sheet2!DZ42/Sheet2!$J42</f>
        <v>0.5</v>
      </c>
      <c r="EA43">
        <f>Sheet2!EA42/Sheet2!$J42</f>
        <v>0.5</v>
      </c>
      <c r="EB43">
        <f>Sheet2!EB42/Sheet2!$J42</f>
        <v>0.5</v>
      </c>
      <c r="EC43">
        <f>Sheet2!EC42/Sheet2!$J42</f>
        <v>0.5</v>
      </c>
      <c r="ED43">
        <f>Sheet2!ED42/Sheet2!$J42</f>
        <v>0.5</v>
      </c>
      <c r="EE43">
        <f>Sheet2!EE42/Sheet2!$J42</f>
        <v>0.5</v>
      </c>
      <c r="EF43">
        <f>Sheet2!EF42/Sheet2!$J42</f>
        <v>0.5</v>
      </c>
      <c r="EG43">
        <f>Sheet2!EG42/Sheet2!$J42</f>
        <v>0.5</v>
      </c>
      <c r="EH43">
        <f>Sheet2!EH42/Sheet2!$J42</f>
        <v>0.5</v>
      </c>
      <c r="EI43">
        <f>Sheet2!EI42/Sheet2!$J42</f>
        <v>0.5</v>
      </c>
      <c r="EJ43">
        <f>Sheet2!EJ42/Sheet2!$J42</f>
        <v>0.5</v>
      </c>
      <c r="EK43">
        <f>Sheet2!EK42/Sheet2!$J42</f>
        <v>0.5</v>
      </c>
      <c r="EL43">
        <f>Sheet2!EL42/Sheet2!$J42</f>
        <v>0.5</v>
      </c>
      <c r="EM43">
        <f>Sheet2!EM42/Sheet2!$J42</f>
        <v>0.5</v>
      </c>
      <c r="EN43">
        <f>Sheet2!EN42/Sheet2!$J42</f>
        <v>0.5</v>
      </c>
      <c r="EO43">
        <f>Sheet2!EO42/Sheet2!$J42</f>
        <v>0.5</v>
      </c>
      <c r="EP43">
        <f>Sheet2!EP42/Sheet2!$J42</f>
        <v>0.5</v>
      </c>
      <c r="EQ43">
        <f>Sheet2!EQ42/Sheet2!$J42</f>
        <v>0.5</v>
      </c>
      <c r="ER43">
        <f>Sheet2!ER42/Sheet2!$J42</f>
        <v>0.5</v>
      </c>
      <c r="ES43">
        <f>Sheet2!ES42/Sheet2!$J42</f>
        <v>0.5</v>
      </c>
      <c r="ET43">
        <f>Sheet2!ET42/Sheet2!$J42</f>
        <v>0</v>
      </c>
      <c r="EU43">
        <f>Sheet2!EU42/Sheet2!$J42</f>
        <v>0</v>
      </c>
      <c r="EV43">
        <f>Sheet2!EV42/Sheet2!$J42</f>
        <v>0.5</v>
      </c>
      <c r="EW43">
        <f>Sheet2!EW42/Sheet2!$J42</f>
        <v>0.5</v>
      </c>
      <c r="EX43">
        <f>Sheet2!EX42/Sheet2!$J42</f>
        <v>0.5</v>
      </c>
      <c r="EY43">
        <f>Sheet2!EY42/Sheet2!$J42</f>
        <v>0.5</v>
      </c>
      <c r="EZ43">
        <f>Sheet2!EZ42/Sheet2!$J42</f>
        <v>0.5</v>
      </c>
      <c r="FA43">
        <f>Sheet2!FA42/Sheet2!$J42</f>
        <v>0.5</v>
      </c>
      <c r="FB43">
        <f>Sheet2!FB42/Sheet2!$J42</f>
        <v>0.5</v>
      </c>
      <c r="FC43">
        <f>Sheet2!FC42/Sheet2!$J42</f>
        <v>0.5</v>
      </c>
      <c r="FD43">
        <f>Sheet2!FD42/Sheet2!$J42</f>
        <v>0.5</v>
      </c>
      <c r="FE43">
        <f>Sheet2!FE42/Sheet2!$J42</f>
        <v>0.5</v>
      </c>
      <c r="FF43">
        <f>Sheet2!FF42/Sheet2!$J42</f>
        <v>0.5</v>
      </c>
      <c r="FG43">
        <f>Sheet2!FG42/Sheet2!$J42</f>
        <v>0.5</v>
      </c>
      <c r="FH43">
        <f>Sheet2!FH42/Sheet2!$J42</f>
        <v>0.5</v>
      </c>
      <c r="FI43">
        <f>Sheet2!FI42/Sheet2!$J42</f>
        <v>0.5</v>
      </c>
      <c r="FJ43">
        <f>Sheet2!FJ42/Sheet2!$J42</f>
        <v>0.5</v>
      </c>
      <c r="FK43">
        <f>Sheet2!FK42/Sheet2!$J42</f>
        <v>0.5</v>
      </c>
      <c r="FL43">
        <f>Sheet2!FL42/Sheet2!$J42</f>
        <v>0.5</v>
      </c>
      <c r="FM43">
        <f>Sheet2!FM42/Sheet2!$J42</f>
        <v>0.5</v>
      </c>
      <c r="FN43">
        <f>Sheet2!FN42/Sheet2!$J42</f>
        <v>0.5</v>
      </c>
      <c r="FO43">
        <f>Sheet2!FO42/Sheet2!$J42</f>
        <v>0.5</v>
      </c>
      <c r="FP43">
        <f>Sheet2!FP42/Sheet2!$J42</f>
        <v>0.5</v>
      </c>
      <c r="FQ43">
        <f>Sheet2!FQ42/Sheet2!$J42</f>
        <v>0.5</v>
      </c>
      <c r="FR43">
        <f>Sheet2!FR42/Sheet2!$J42</f>
        <v>0.5</v>
      </c>
      <c r="FS43">
        <f>Sheet2!FS42/Sheet2!$J42</f>
        <v>0.5</v>
      </c>
      <c r="FT43">
        <f>Sheet2!FT42/Sheet2!$J42</f>
        <v>0.5</v>
      </c>
      <c r="FU43">
        <f>Sheet2!FU42/Sheet2!$J42</f>
        <v>0.5</v>
      </c>
      <c r="FV43">
        <f>Sheet2!FV42/Sheet2!$J42</f>
        <v>0.5</v>
      </c>
      <c r="FW43">
        <f>Sheet2!FW42/Sheet2!$J42</f>
        <v>0.5</v>
      </c>
      <c r="FX43">
        <f>Sheet2!FX42/Sheet2!$J42</f>
        <v>0.5</v>
      </c>
      <c r="FY43">
        <f>Sheet2!FY42/Sheet2!$J42</f>
        <v>0.5</v>
      </c>
      <c r="FZ43">
        <f>Sheet2!FZ42/Sheet2!$J42</f>
        <v>0.5</v>
      </c>
      <c r="GA43">
        <f>Sheet2!GA42/Sheet2!$J42</f>
        <v>0.5</v>
      </c>
      <c r="GB43">
        <f>Sheet2!GB42/Sheet2!$J42</f>
        <v>0.5</v>
      </c>
      <c r="GC43">
        <f>Sheet2!GC42/Sheet2!$J42</f>
        <v>0.5</v>
      </c>
      <c r="GD43">
        <f>Sheet2!GD42/Sheet2!$J42</f>
        <v>0.5</v>
      </c>
      <c r="GE43">
        <f>Sheet2!GE42/Sheet2!$J42</f>
        <v>0.5</v>
      </c>
      <c r="GF43">
        <f>Sheet2!GF42/Sheet2!$J42</f>
        <v>0.5</v>
      </c>
      <c r="GG43">
        <f>Sheet2!GG42/Sheet2!$J42</f>
        <v>0.5</v>
      </c>
      <c r="GH43">
        <f>Sheet2!GH42/Sheet2!$J42</f>
        <v>0.5</v>
      </c>
      <c r="GI43">
        <f>Sheet2!GI42/Sheet2!$J42</f>
        <v>0.5</v>
      </c>
      <c r="GJ43">
        <f>Sheet2!GJ42/Sheet2!$J42</f>
        <v>0.5</v>
      </c>
      <c r="GK43">
        <f>Sheet2!GK42/Sheet2!$J42</f>
        <v>0.5</v>
      </c>
      <c r="GL43">
        <f>Sheet2!GL42/Sheet2!$J42</f>
        <v>0.5</v>
      </c>
      <c r="GM43">
        <f>Sheet2!GM42/Sheet2!$J42</f>
        <v>0.5</v>
      </c>
      <c r="GN43">
        <f>Sheet2!GN42/Sheet2!$J42</f>
        <v>0.5</v>
      </c>
      <c r="GO43">
        <f>Sheet2!GO42/Sheet2!$J42</f>
        <v>0.5</v>
      </c>
      <c r="GP43">
        <f>Sheet2!GP42/Sheet2!$J42</f>
        <v>0.5</v>
      </c>
      <c r="GQ43">
        <f>Sheet2!GQ42/Sheet2!$J42</f>
        <v>0</v>
      </c>
      <c r="GR43">
        <f>Sheet2!GR42/Sheet2!$J42</f>
        <v>0.5</v>
      </c>
      <c r="GS43">
        <f>Sheet2!GS42/Sheet2!$J42</f>
        <v>0.5</v>
      </c>
      <c r="GT43">
        <f>Sheet2!GT42/Sheet2!$J42</f>
        <v>0.5</v>
      </c>
      <c r="GU43">
        <f>Sheet2!GU42/Sheet2!$J42</f>
        <v>0.5</v>
      </c>
      <c r="GV43">
        <f>Sheet2!GV42/Sheet2!$J42</f>
        <v>0.5</v>
      </c>
      <c r="GW43">
        <f>Sheet2!GW42/Sheet2!$J42</f>
        <v>0.5</v>
      </c>
      <c r="GX43">
        <f>Sheet2!GX42/Sheet2!$J42</f>
        <v>0.5</v>
      </c>
      <c r="GY43">
        <f>Sheet2!GY42/Sheet2!$J42</f>
        <v>0.5</v>
      </c>
      <c r="GZ43">
        <f>Sheet2!GZ42/Sheet2!$J42</f>
        <v>0.5</v>
      </c>
      <c r="HA43">
        <f>Sheet2!HA42/Sheet2!$J42</f>
        <v>0.5</v>
      </c>
      <c r="HB43">
        <f>Sheet2!HB42/Sheet2!$J42</f>
        <v>0.5</v>
      </c>
      <c r="HC43">
        <f>Sheet2!HC42/Sheet2!$J42</f>
        <v>0.5</v>
      </c>
      <c r="HD43">
        <f>Sheet2!HD42/Sheet2!$J42</f>
        <v>0.5</v>
      </c>
      <c r="HE43">
        <f>Sheet2!HE42/Sheet2!$J42</f>
        <v>0.5</v>
      </c>
      <c r="HF43">
        <f>Sheet2!HF42/Sheet2!$J42</f>
        <v>0.5</v>
      </c>
      <c r="HG43">
        <f>Sheet2!HG42/Sheet2!$J42</f>
        <v>0.5</v>
      </c>
      <c r="HH43">
        <f>Sheet2!HH42/Sheet2!$J42</f>
        <v>0.5</v>
      </c>
      <c r="HI43">
        <f>Sheet2!HI42/Sheet2!$J42</f>
        <v>0.5</v>
      </c>
      <c r="HJ43">
        <f>Sheet2!HJ42/Sheet2!$J42</f>
        <v>0.5</v>
      </c>
      <c r="HK43">
        <f>Sheet2!HK42/Sheet2!$J42</f>
        <v>0.5</v>
      </c>
      <c r="HL43">
        <f>Sheet2!HL42/Sheet2!$J42</f>
        <v>0.5</v>
      </c>
      <c r="HM43">
        <f>Sheet2!HM42/Sheet2!$J42</f>
        <v>0.5</v>
      </c>
      <c r="HN43">
        <f>Sheet2!HN42/Sheet2!$J42</f>
        <v>0.5</v>
      </c>
      <c r="HO43">
        <f>Sheet2!HO42/Sheet2!$J42</f>
        <v>0.5</v>
      </c>
      <c r="HP43">
        <f>Sheet2!HP42/Sheet2!$J42</f>
        <v>0.5</v>
      </c>
      <c r="HQ43">
        <f>Sheet2!HQ42/Sheet2!$J42</f>
        <v>0</v>
      </c>
      <c r="HR43">
        <f>Sheet2!HR42/Sheet2!$J42</f>
        <v>0.5</v>
      </c>
      <c r="HS43">
        <f>Sheet2!HS42/Sheet2!$J42</f>
        <v>0.5</v>
      </c>
      <c r="HT43">
        <f>Sheet2!HT42/Sheet2!$J42</f>
        <v>0.5</v>
      </c>
      <c r="HU43">
        <f>Sheet2!HU42/Sheet2!$J42</f>
        <v>0.5</v>
      </c>
      <c r="HV43">
        <f>Sheet2!HV42/Sheet2!$J42</f>
        <v>0.5</v>
      </c>
      <c r="HW43">
        <f>Sheet2!HW42/Sheet2!$J42</f>
        <v>0.5</v>
      </c>
      <c r="HX43">
        <f>Sheet2!HX42/Sheet2!$J42</f>
        <v>0.5</v>
      </c>
      <c r="HY43">
        <f>Sheet2!HY42/Sheet2!$J42</f>
        <v>0.5</v>
      </c>
      <c r="HZ43">
        <f>Sheet2!HZ42/Sheet2!$J42</f>
        <v>0.5</v>
      </c>
      <c r="IA43">
        <f>Sheet2!IA42/Sheet2!$J42</f>
        <v>0.5</v>
      </c>
      <c r="IB43">
        <f>Sheet2!IB42/Sheet2!$J42</f>
        <v>0.5</v>
      </c>
      <c r="IC43">
        <f>Sheet2!IC42/Sheet2!$J42</f>
        <v>0.5</v>
      </c>
      <c r="ID43">
        <f>Sheet2!ID42/Sheet2!$J42</f>
        <v>0.5</v>
      </c>
      <c r="IE43">
        <f>Sheet2!IE42/Sheet2!$J42</f>
        <v>0.5</v>
      </c>
      <c r="IF43">
        <f>Sheet2!IF42/Sheet2!$J42</f>
        <v>0.5</v>
      </c>
      <c r="IG43">
        <f>Sheet2!IG42/Sheet2!$J42</f>
        <v>0.5</v>
      </c>
      <c r="IH43">
        <f>Sheet2!IH42/Sheet2!$J42</f>
        <v>0.5</v>
      </c>
      <c r="II43">
        <f>Sheet2!II42/Sheet2!$J42</f>
        <v>0.5</v>
      </c>
      <c r="IJ43">
        <f>Sheet2!IJ42/Sheet2!$J42</f>
        <v>0.5</v>
      </c>
      <c r="IK43">
        <f>Sheet2!IK42/Sheet2!$J42</f>
        <v>0.5</v>
      </c>
      <c r="IL43">
        <f>Sheet2!IL42/Sheet2!$J42</f>
        <v>0.5</v>
      </c>
      <c r="IM43">
        <f>Sheet2!IM42/Sheet2!$J42</f>
        <v>0.5</v>
      </c>
      <c r="IN43">
        <f>Sheet2!IN42/Sheet2!$J42</f>
        <v>0.5</v>
      </c>
      <c r="IO43">
        <f>Sheet2!IO42/Sheet2!$J42</f>
        <v>0.5</v>
      </c>
      <c r="IP43">
        <f>Sheet2!IP42/Sheet2!$J42</f>
        <v>0.5</v>
      </c>
      <c r="IQ43">
        <f>Sheet2!IQ42/Sheet2!$J42</f>
        <v>0.5</v>
      </c>
      <c r="IR43">
        <f>Sheet2!IR42/Sheet2!$J42</f>
        <v>0.5</v>
      </c>
      <c r="IS43">
        <f>Sheet2!IS42/Sheet2!$J42</f>
        <v>0.5</v>
      </c>
      <c r="IT43">
        <f>Sheet2!IT42/Sheet2!$J42</f>
        <v>0.5</v>
      </c>
      <c r="IU43">
        <f>Sheet2!IU42/Sheet2!$J42</f>
        <v>0.5</v>
      </c>
      <c r="IV43">
        <f>Sheet2!IV42/Sheet2!$J42</f>
        <v>0.5</v>
      </c>
      <c r="IW43">
        <f>Sheet2!IW42/Sheet2!$J42</f>
        <v>0.5</v>
      </c>
      <c r="IX43">
        <f>Sheet2!IX42/Sheet2!$J42</f>
        <v>0.5</v>
      </c>
      <c r="IY43">
        <f>Sheet2!IY42/Sheet2!$J42</f>
        <v>0.5</v>
      </c>
      <c r="IZ43">
        <f>Sheet2!IZ42/Sheet2!$J42</f>
        <v>0.5</v>
      </c>
      <c r="JA43">
        <f>Sheet2!JA42/Sheet2!$J42</f>
        <v>0.5</v>
      </c>
      <c r="JB43">
        <f>Sheet2!JB42/Sheet2!$J42</f>
        <v>0.5</v>
      </c>
      <c r="JC43">
        <f>Sheet2!JC42/Sheet2!$J42</f>
        <v>0.5</v>
      </c>
      <c r="JD43">
        <f>Sheet2!JD42/Sheet2!$J42</f>
        <v>0.5</v>
      </c>
      <c r="JE43">
        <f>Sheet2!JE42/Sheet2!$J42</f>
        <v>0.5</v>
      </c>
      <c r="JF43">
        <f>Sheet2!JF42/Sheet2!$J42</f>
        <v>0.5</v>
      </c>
      <c r="JG43">
        <f>Sheet2!JG42/Sheet2!$J42</f>
        <v>0.5</v>
      </c>
      <c r="JH43">
        <f>Sheet2!JH42/Sheet2!$J42</f>
        <v>0.5</v>
      </c>
      <c r="JI43">
        <f>Sheet2!JI42/Sheet2!$J42</f>
        <v>0.5</v>
      </c>
      <c r="JJ43">
        <f>Sheet2!JJ42/Sheet2!$J42</f>
        <v>0.5</v>
      </c>
      <c r="JK43">
        <f>Sheet2!JK42/Sheet2!$J42</f>
        <v>0.5</v>
      </c>
      <c r="JL43">
        <f>Sheet2!JL42/Sheet2!$J42</f>
        <v>0.5</v>
      </c>
      <c r="JM43">
        <f>Sheet2!JM42/Sheet2!$J42</f>
        <v>1</v>
      </c>
      <c r="JN43">
        <f>Sheet2!JN42/Sheet2!$J42</f>
        <v>0.5</v>
      </c>
      <c r="JO43">
        <f>Sheet2!JO42/Sheet2!$J42</f>
        <v>1</v>
      </c>
      <c r="JP43">
        <f>Sheet2!JP42/Sheet2!$J42</f>
        <v>0.5</v>
      </c>
      <c r="JQ43">
        <f>Sheet2!JQ42/Sheet2!$J42</f>
        <v>0.5</v>
      </c>
      <c r="JR43">
        <f>Sheet2!JR42/Sheet2!$J42</f>
        <v>0.5</v>
      </c>
      <c r="JS43">
        <f>Sheet2!JS42/Sheet2!$J42</f>
        <v>0.5</v>
      </c>
      <c r="JT43">
        <f>Sheet2!JT42/Sheet2!$J42</f>
        <v>0.5</v>
      </c>
      <c r="JU43">
        <f>Sheet2!JU42/Sheet2!$J42</f>
        <v>0.5</v>
      </c>
      <c r="JV43">
        <f>Sheet2!JV42/Sheet2!$J42</f>
        <v>0.5</v>
      </c>
      <c r="JW43">
        <f>Sheet2!JW42/Sheet2!$J42</f>
        <v>0.5</v>
      </c>
      <c r="JX43">
        <f>Sheet2!JX42/Sheet2!$J42</f>
        <v>0.5</v>
      </c>
      <c r="JY43">
        <f>Sheet2!JY42/Sheet2!$J42</f>
        <v>0.5</v>
      </c>
      <c r="JZ43">
        <f>Sheet2!JZ42/Sheet2!$J42</f>
        <v>0.5</v>
      </c>
      <c r="KA43">
        <f>Sheet2!KA42/Sheet2!$J42</f>
        <v>0.5</v>
      </c>
      <c r="KB43">
        <f>Sheet2!KB42/Sheet2!$J42</f>
        <v>0.5</v>
      </c>
      <c r="KC43">
        <f>Sheet2!KC42/Sheet2!$J42</f>
        <v>0.5</v>
      </c>
      <c r="KD43">
        <f>Sheet2!KD42/Sheet2!$J42</f>
        <v>0.5</v>
      </c>
      <c r="KE43">
        <f>Sheet2!KE42/Sheet2!$J42</f>
        <v>0.5</v>
      </c>
      <c r="KF43">
        <f>Sheet2!KF42/Sheet2!$J42</f>
        <v>0.5</v>
      </c>
      <c r="KG43">
        <f>Sheet2!KG42/Sheet2!$J42</f>
        <v>1</v>
      </c>
      <c r="KH43">
        <f>Sheet2!KH42/Sheet2!$J42</f>
        <v>0.5</v>
      </c>
      <c r="KI43">
        <f>Sheet2!KI42/Sheet2!$J42</f>
        <v>0.5</v>
      </c>
      <c r="KJ43">
        <f>Sheet2!KJ42/Sheet2!$J42</f>
        <v>0.5</v>
      </c>
      <c r="KK43">
        <f>Sheet2!KK42/Sheet2!$J42</f>
        <v>0.5</v>
      </c>
      <c r="KL43">
        <f>Sheet2!KL42/Sheet2!$J42</f>
        <v>0.5</v>
      </c>
      <c r="KM43">
        <f>Sheet2!KM42/Sheet2!$J42</f>
        <v>0.5</v>
      </c>
      <c r="KN43">
        <f>Sheet2!KN42/Sheet2!$J42</f>
        <v>0.5</v>
      </c>
      <c r="KO43">
        <f>Sheet2!KO42/Sheet2!$J42</f>
        <v>0.5</v>
      </c>
      <c r="KP43">
        <f>Sheet2!KP42/Sheet2!$J42</f>
        <v>0.5</v>
      </c>
      <c r="KQ43">
        <f>Sheet2!KQ42/Sheet2!$J42</f>
        <v>0.5</v>
      </c>
      <c r="KR43">
        <f>Sheet2!KR42/Sheet2!$J42</f>
        <v>1</v>
      </c>
      <c r="KS43">
        <f>Sheet2!KS42/Sheet2!$J42</f>
        <v>1</v>
      </c>
      <c r="KT43">
        <f>Sheet2!KT42/Sheet2!$J42</f>
        <v>0.5</v>
      </c>
      <c r="KU43">
        <f>Sheet2!KU42/Sheet2!$J42</f>
        <v>0.5</v>
      </c>
      <c r="KV43">
        <f>Sheet2!KV42/Sheet2!$J42</f>
        <v>0.5</v>
      </c>
      <c r="KW43">
        <f>Sheet2!KW42/Sheet2!$J42</f>
        <v>1</v>
      </c>
      <c r="KX43">
        <f>Sheet2!KX42/Sheet2!$J42</f>
        <v>0.5</v>
      </c>
      <c r="KY43">
        <f>Sheet2!KY42/Sheet2!$J42</f>
        <v>0.5</v>
      </c>
      <c r="KZ43">
        <f>Sheet2!KZ42/Sheet2!$J42</f>
        <v>0.5</v>
      </c>
      <c r="LA43">
        <f>Sheet2!LA42/Sheet2!$J42</f>
        <v>0.5</v>
      </c>
      <c r="LB43">
        <f>Sheet2!LB42/Sheet2!$J42</f>
        <v>0.5</v>
      </c>
      <c r="LC43">
        <f>Sheet2!LC42/Sheet2!$J42</f>
        <v>0.5</v>
      </c>
      <c r="LD43">
        <f>Sheet2!LD42/Sheet2!$J42</f>
        <v>0.5</v>
      </c>
      <c r="LE43">
        <f>Sheet2!LE42/Sheet2!$J42</f>
        <v>0.5</v>
      </c>
      <c r="LF43">
        <f>Sheet2!LF42/Sheet2!$J42</f>
        <v>0.5</v>
      </c>
      <c r="LG43">
        <f>Sheet2!LG42/Sheet2!$J42</f>
        <v>0.5</v>
      </c>
      <c r="LH43">
        <f>Sheet2!LH42/Sheet2!$J42</f>
        <v>0.5</v>
      </c>
      <c r="LI43">
        <f>Sheet2!LI42/Sheet2!$J42</f>
        <v>0.5</v>
      </c>
      <c r="LJ43">
        <f>Sheet2!LJ42/Sheet2!$J42</f>
        <v>0.5</v>
      </c>
      <c r="LK43">
        <f>Sheet2!LK42/Sheet2!$J42</f>
        <v>0.5</v>
      </c>
      <c r="LL43">
        <f>Sheet2!LL42/Sheet2!$J42</f>
        <v>0.5</v>
      </c>
      <c r="LM43">
        <f>Sheet2!LM42/Sheet2!$J42</f>
        <v>0.5</v>
      </c>
      <c r="LN43">
        <f>Sheet2!LN42/Sheet2!$J42</f>
        <v>0.5</v>
      </c>
      <c r="LO43">
        <f>Sheet2!LO42/Sheet2!$J42</f>
        <v>0.5</v>
      </c>
      <c r="LP43">
        <f>Sheet2!LP42/Sheet2!$J42</f>
        <v>0.5</v>
      </c>
      <c r="LQ43">
        <f>Sheet2!LQ42/Sheet2!$J42</f>
        <v>0.5</v>
      </c>
      <c r="LR43">
        <f>Sheet2!LR42/Sheet2!$J42</f>
        <v>0.5</v>
      </c>
      <c r="LS43">
        <f>Sheet2!LS42/Sheet2!$J42</f>
        <v>0.5</v>
      </c>
      <c r="LT43">
        <f>Sheet2!LT42/Sheet2!$J42</f>
        <v>0.5</v>
      </c>
      <c r="LU43">
        <f>Sheet2!LU42/Sheet2!$J42</f>
        <v>0.5</v>
      </c>
      <c r="LV43">
        <f>Sheet2!LV42/Sheet2!$J42</f>
        <v>0.5</v>
      </c>
      <c r="LW43">
        <f>Sheet2!LW42/Sheet2!$J42</f>
        <v>0.5</v>
      </c>
      <c r="LX43">
        <f>Sheet2!LX42/Sheet2!$J42</f>
        <v>0.5</v>
      </c>
      <c r="LY43">
        <f>Sheet2!LY42/Sheet2!$J42</f>
        <v>0.5</v>
      </c>
      <c r="LZ43">
        <f>Sheet2!LZ42/Sheet2!$J42</f>
        <v>0.5</v>
      </c>
      <c r="MA43">
        <f>Sheet2!MA42/Sheet2!$J42</f>
        <v>0.5</v>
      </c>
      <c r="MB43">
        <f>Sheet2!MB42/Sheet2!$J42</f>
        <v>0.5</v>
      </c>
      <c r="MC43">
        <f>Sheet2!MC42/Sheet2!$J42</f>
        <v>0.5</v>
      </c>
      <c r="MD43">
        <f>Sheet2!MD42/Sheet2!$J42</f>
        <v>0.5</v>
      </c>
      <c r="ME43">
        <f>Sheet2!ME42/Sheet2!$J42</f>
        <v>0.5</v>
      </c>
      <c r="MF43">
        <f>Sheet2!MF42/Sheet2!$J42</f>
        <v>0.5</v>
      </c>
      <c r="MG43">
        <f>Sheet2!MG42/Sheet2!$J42</f>
        <v>0.5</v>
      </c>
      <c r="MH43">
        <f>Sheet2!MH42/Sheet2!$J42</f>
        <v>0.5</v>
      </c>
      <c r="MI43">
        <f>Sheet2!MI42/Sheet2!$J42</f>
        <v>0.5</v>
      </c>
      <c r="MJ43">
        <f>Sheet2!MJ42/Sheet2!$J42</f>
        <v>0.5</v>
      </c>
      <c r="MK43">
        <f>Sheet2!MK42/Sheet2!$J42</f>
        <v>0.5</v>
      </c>
      <c r="ML43">
        <f>Sheet2!ML42/Sheet2!$J42</f>
        <v>0.5</v>
      </c>
      <c r="MM43">
        <f>Sheet2!MM42/Sheet2!$J42</f>
        <v>0.5</v>
      </c>
      <c r="MN43">
        <f>Sheet2!MN42/Sheet2!$J42</f>
        <v>0.5</v>
      </c>
      <c r="MO43">
        <f>Sheet2!MO42/Sheet2!$J42</f>
        <v>0.5</v>
      </c>
      <c r="MP43">
        <f>Sheet2!MP42/Sheet2!$J42</f>
        <v>0.5</v>
      </c>
      <c r="MQ43">
        <f>Sheet2!MQ42/Sheet2!$J42</f>
        <v>0.5</v>
      </c>
      <c r="MR43">
        <f>Sheet2!MR42/Sheet2!$J42</f>
        <v>0.5</v>
      </c>
      <c r="MS43">
        <f>Sheet2!MS42/Sheet2!$J42</f>
        <v>0.5</v>
      </c>
    </row>
    <row r="44" spans="1:357" x14ac:dyDescent="0.25">
      <c r="A44">
        <v>15</v>
      </c>
      <c r="B44">
        <v>42067473</v>
      </c>
      <c r="C44">
        <v>42115426</v>
      </c>
      <c r="D44">
        <v>47953</v>
      </c>
      <c r="E44">
        <v>0</v>
      </c>
      <c r="F44">
        <v>3</v>
      </c>
      <c r="G44">
        <v>1</v>
      </c>
      <c r="H44">
        <v>2.5940000000000001E-2</v>
      </c>
      <c r="I44" t="s">
        <v>357</v>
      </c>
      <c r="J44">
        <v>2</v>
      </c>
      <c r="K44">
        <f>Sheet2!K43/Sheet2!$J43</f>
        <v>1</v>
      </c>
      <c r="L44">
        <f>Sheet2!L43/Sheet2!$J43</f>
        <v>1</v>
      </c>
      <c r="M44">
        <f>Sheet2!M43/Sheet2!$J43</f>
        <v>1</v>
      </c>
      <c r="N44">
        <f>Sheet2!N43/Sheet2!$J43</f>
        <v>1</v>
      </c>
      <c r="O44">
        <f>Sheet2!O43/Sheet2!$J43</f>
        <v>1</v>
      </c>
      <c r="P44">
        <f>Sheet2!P43/Sheet2!$J43</f>
        <v>1</v>
      </c>
      <c r="Q44">
        <f>Sheet2!Q43/Sheet2!$J43</f>
        <v>1</v>
      </c>
      <c r="R44">
        <f>Sheet2!R43/Sheet2!$J43</f>
        <v>1</v>
      </c>
      <c r="S44">
        <f>Sheet2!S43/Sheet2!$J43</f>
        <v>1</v>
      </c>
      <c r="T44">
        <f>Sheet2!T43/Sheet2!$J43</f>
        <v>1</v>
      </c>
      <c r="U44">
        <f>Sheet2!U43/Sheet2!$J43</f>
        <v>1</v>
      </c>
      <c r="V44">
        <f>Sheet2!V43/Sheet2!$J43</f>
        <v>1</v>
      </c>
      <c r="W44">
        <f>Sheet2!W43/Sheet2!$J43</f>
        <v>1</v>
      </c>
      <c r="X44">
        <f>Sheet2!X43/Sheet2!$J43</f>
        <v>1</v>
      </c>
      <c r="Y44">
        <f>Sheet2!Y43/Sheet2!$J43</f>
        <v>1</v>
      </c>
      <c r="Z44">
        <f>Sheet2!Z43/Sheet2!$J43</f>
        <v>1</v>
      </c>
      <c r="AA44">
        <f>Sheet2!AA43/Sheet2!$J43</f>
        <v>1</v>
      </c>
      <c r="AB44">
        <f>Sheet2!AB43/Sheet2!$J43</f>
        <v>1</v>
      </c>
      <c r="AC44">
        <f>Sheet2!AC43/Sheet2!$J43</f>
        <v>1</v>
      </c>
      <c r="AD44">
        <f>Sheet2!AD43/Sheet2!$J43</f>
        <v>1</v>
      </c>
      <c r="AE44">
        <f>Sheet2!AE43/Sheet2!$J43</f>
        <v>1</v>
      </c>
      <c r="AF44">
        <f>Sheet2!AF43/Sheet2!$J43</f>
        <v>1</v>
      </c>
      <c r="AG44">
        <f>Sheet2!AG43/Sheet2!$J43</f>
        <v>1</v>
      </c>
      <c r="AH44">
        <f>Sheet2!AH43/Sheet2!$J43</f>
        <v>1</v>
      </c>
      <c r="AI44">
        <f>Sheet2!AI43/Sheet2!$J43</f>
        <v>1</v>
      </c>
      <c r="AJ44">
        <f>Sheet2!AJ43/Sheet2!$J43</f>
        <v>1</v>
      </c>
      <c r="AK44">
        <f>Sheet2!AK43/Sheet2!$J43</f>
        <v>1</v>
      </c>
      <c r="AL44">
        <f>Sheet2!AL43/Sheet2!$J43</f>
        <v>1</v>
      </c>
      <c r="AM44">
        <f>Sheet2!AM43/Sheet2!$J43</f>
        <v>1</v>
      </c>
      <c r="AN44">
        <f>Sheet2!AN43/Sheet2!$J43</f>
        <v>1</v>
      </c>
      <c r="AO44">
        <f>Sheet2!AO43/Sheet2!$J43</f>
        <v>1</v>
      </c>
      <c r="AP44">
        <f>Sheet2!AP43/Sheet2!$J43</f>
        <v>1</v>
      </c>
      <c r="AQ44">
        <f>Sheet2!AQ43/Sheet2!$J43</f>
        <v>1</v>
      </c>
      <c r="AR44">
        <f>Sheet2!AR43/Sheet2!$J43</f>
        <v>1</v>
      </c>
      <c r="AS44">
        <f>Sheet2!AS43/Sheet2!$J43</f>
        <v>1</v>
      </c>
      <c r="AT44">
        <f>Sheet2!AT43/Sheet2!$J43</f>
        <v>1</v>
      </c>
      <c r="AU44">
        <f>Sheet2!AU43/Sheet2!$J43</f>
        <v>1</v>
      </c>
      <c r="AV44">
        <f>Sheet2!AV43/Sheet2!$J43</f>
        <v>1</v>
      </c>
      <c r="AW44">
        <f>Sheet2!AW43/Sheet2!$J43</f>
        <v>1</v>
      </c>
      <c r="AX44">
        <f>Sheet2!AX43/Sheet2!$J43</f>
        <v>1</v>
      </c>
      <c r="AY44">
        <f>Sheet2!AY43/Sheet2!$J43</f>
        <v>1</v>
      </c>
      <c r="AZ44">
        <f>Sheet2!AZ43/Sheet2!$J43</f>
        <v>1</v>
      </c>
      <c r="BA44">
        <f>Sheet2!BA43/Sheet2!$J43</f>
        <v>1</v>
      </c>
      <c r="BB44">
        <f>Sheet2!BB43/Sheet2!$J43</f>
        <v>1</v>
      </c>
      <c r="BC44">
        <f>Sheet2!BC43/Sheet2!$J43</f>
        <v>1</v>
      </c>
      <c r="BD44">
        <f>Sheet2!BD43/Sheet2!$J43</f>
        <v>1</v>
      </c>
      <c r="BE44">
        <f>Sheet2!BE43/Sheet2!$J43</f>
        <v>1</v>
      </c>
      <c r="BF44">
        <f>Sheet2!BF43/Sheet2!$J43</f>
        <v>1</v>
      </c>
      <c r="BG44">
        <f>Sheet2!BG43/Sheet2!$J43</f>
        <v>1</v>
      </c>
      <c r="BH44">
        <f>Sheet2!BH43/Sheet2!$J43</f>
        <v>1</v>
      </c>
      <c r="BI44">
        <f>Sheet2!BI43/Sheet2!$J43</f>
        <v>1</v>
      </c>
      <c r="BJ44">
        <f>Sheet2!BJ43/Sheet2!$J43</f>
        <v>1</v>
      </c>
      <c r="BK44">
        <f>Sheet2!BK43/Sheet2!$J43</f>
        <v>1</v>
      </c>
      <c r="BL44">
        <f>Sheet2!BL43/Sheet2!$J43</f>
        <v>1</v>
      </c>
      <c r="BM44">
        <f>Sheet2!BM43/Sheet2!$J43</f>
        <v>1</v>
      </c>
      <c r="BN44">
        <f>Sheet2!BN43/Sheet2!$J43</f>
        <v>1</v>
      </c>
      <c r="BO44">
        <f>Sheet2!BO43/Sheet2!$J43</f>
        <v>1</v>
      </c>
      <c r="BP44">
        <f>Sheet2!BP43/Sheet2!$J43</f>
        <v>1</v>
      </c>
      <c r="BQ44">
        <f>Sheet2!BQ43/Sheet2!$J43</f>
        <v>1</v>
      </c>
      <c r="BR44">
        <f>Sheet2!BR43/Sheet2!$J43</f>
        <v>1</v>
      </c>
      <c r="BS44">
        <f>Sheet2!BS43/Sheet2!$J43</f>
        <v>1</v>
      </c>
      <c r="BT44">
        <f>Sheet2!BT43/Sheet2!$J43</f>
        <v>1</v>
      </c>
      <c r="BU44">
        <f>Sheet2!BU43/Sheet2!$J43</f>
        <v>1</v>
      </c>
      <c r="BV44">
        <f>Sheet2!BV43/Sheet2!$J43</f>
        <v>1</v>
      </c>
      <c r="BW44">
        <f>Sheet2!BW43/Sheet2!$J43</f>
        <v>1</v>
      </c>
      <c r="BX44">
        <f>Sheet2!BX43/Sheet2!$J43</f>
        <v>1</v>
      </c>
      <c r="BY44">
        <f>Sheet2!BY43/Sheet2!$J43</f>
        <v>1</v>
      </c>
      <c r="BZ44">
        <f>Sheet2!BZ43/Sheet2!$J43</f>
        <v>1</v>
      </c>
      <c r="CA44">
        <f>Sheet2!CA43/Sheet2!$J43</f>
        <v>1</v>
      </c>
      <c r="CB44">
        <f>Sheet2!CB43/Sheet2!$J43</f>
        <v>1</v>
      </c>
      <c r="CC44">
        <f>Sheet2!CC43/Sheet2!$J43</f>
        <v>1</v>
      </c>
      <c r="CD44">
        <f>Sheet2!CD43/Sheet2!$J43</f>
        <v>1</v>
      </c>
      <c r="CE44">
        <f>Sheet2!CE43/Sheet2!$J43</f>
        <v>1</v>
      </c>
      <c r="CF44">
        <f>Sheet2!CF43/Sheet2!$J43</f>
        <v>1</v>
      </c>
      <c r="CG44">
        <f>Sheet2!CG43/Sheet2!$J43</f>
        <v>1</v>
      </c>
      <c r="CH44">
        <f>Sheet2!CH43/Sheet2!$J43</f>
        <v>1</v>
      </c>
      <c r="CI44">
        <f>Sheet2!CI43/Sheet2!$J43</f>
        <v>1</v>
      </c>
      <c r="CJ44">
        <f>Sheet2!CJ43/Sheet2!$J43</f>
        <v>1</v>
      </c>
      <c r="CK44">
        <f>Sheet2!CK43/Sheet2!$J43</f>
        <v>1</v>
      </c>
      <c r="CL44">
        <f>Sheet2!CL43/Sheet2!$J43</f>
        <v>1</v>
      </c>
      <c r="CM44">
        <f>Sheet2!CM43/Sheet2!$J43</f>
        <v>1</v>
      </c>
      <c r="CN44">
        <f>Sheet2!CN43/Sheet2!$J43</f>
        <v>1</v>
      </c>
      <c r="CO44">
        <f>Sheet2!CO43/Sheet2!$J43</f>
        <v>1</v>
      </c>
      <c r="CP44">
        <f>Sheet2!CP43/Sheet2!$J43</f>
        <v>1</v>
      </c>
      <c r="CQ44">
        <f>Sheet2!CQ43/Sheet2!$J43</f>
        <v>1</v>
      </c>
      <c r="CR44">
        <f>Sheet2!CR43/Sheet2!$J43</f>
        <v>1</v>
      </c>
      <c r="CS44">
        <f>Sheet2!CS43/Sheet2!$J43</f>
        <v>1</v>
      </c>
      <c r="CT44">
        <f>Sheet2!CT43/Sheet2!$J43</f>
        <v>1</v>
      </c>
      <c r="CU44">
        <f>Sheet2!CU43/Sheet2!$J43</f>
        <v>1</v>
      </c>
      <c r="CV44">
        <f>Sheet2!CV43/Sheet2!$J43</f>
        <v>1</v>
      </c>
      <c r="CW44">
        <f>Sheet2!CW43/Sheet2!$J43</f>
        <v>1</v>
      </c>
      <c r="CX44">
        <f>Sheet2!CX43/Sheet2!$J43</f>
        <v>1</v>
      </c>
      <c r="CY44">
        <f>Sheet2!CY43/Sheet2!$J43</f>
        <v>1</v>
      </c>
      <c r="CZ44">
        <f>Sheet2!CZ43/Sheet2!$J43</f>
        <v>1</v>
      </c>
      <c r="DA44">
        <f>Sheet2!DA43/Sheet2!$J43</f>
        <v>1</v>
      </c>
      <c r="DB44">
        <f>Sheet2!DB43/Sheet2!$J43</f>
        <v>1</v>
      </c>
      <c r="DC44">
        <f>Sheet2!DC43/Sheet2!$J43</f>
        <v>1</v>
      </c>
      <c r="DD44">
        <f>Sheet2!DD43/Sheet2!$J43</f>
        <v>1</v>
      </c>
      <c r="DE44">
        <f>Sheet2!DE43/Sheet2!$J43</f>
        <v>1</v>
      </c>
      <c r="DF44">
        <f>Sheet2!DF43/Sheet2!$J43</f>
        <v>1</v>
      </c>
      <c r="DG44">
        <f>Sheet2!DG43/Sheet2!$J43</f>
        <v>1</v>
      </c>
      <c r="DH44">
        <f>Sheet2!DH43/Sheet2!$J43</f>
        <v>1</v>
      </c>
      <c r="DI44">
        <f>Sheet2!DI43/Sheet2!$J43</f>
        <v>1</v>
      </c>
      <c r="DJ44">
        <f>Sheet2!DJ43/Sheet2!$J43</f>
        <v>1</v>
      </c>
      <c r="DK44">
        <f>Sheet2!DK43/Sheet2!$J43</f>
        <v>1</v>
      </c>
      <c r="DL44">
        <f>Sheet2!DL43/Sheet2!$J43</f>
        <v>1</v>
      </c>
      <c r="DM44">
        <f>Sheet2!DM43/Sheet2!$J43</f>
        <v>1</v>
      </c>
      <c r="DN44">
        <f>Sheet2!DN43/Sheet2!$J43</f>
        <v>1</v>
      </c>
      <c r="DO44">
        <f>Sheet2!DO43/Sheet2!$J43</f>
        <v>1</v>
      </c>
      <c r="DP44">
        <f>Sheet2!DP43/Sheet2!$J43</f>
        <v>1</v>
      </c>
      <c r="DQ44">
        <f>Sheet2!DQ43/Sheet2!$J43</f>
        <v>1</v>
      </c>
      <c r="DR44">
        <f>Sheet2!DR43/Sheet2!$J43</f>
        <v>1</v>
      </c>
      <c r="DS44">
        <f>Sheet2!DS43/Sheet2!$J43</f>
        <v>1</v>
      </c>
      <c r="DT44">
        <f>Sheet2!DT43/Sheet2!$J43</f>
        <v>1</v>
      </c>
      <c r="DU44">
        <f>Sheet2!DU43/Sheet2!$J43</f>
        <v>1</v>
      </c>
      <c r="DV44">
        <f>Sheet2!DV43/Sheet2!$J43</f>
        <v>1</v>
      </c>
      <c r="DW44">
        <f>Sheet2!DW43/Sheet2!$J43</f>
        <v>1</v>
      </c>
      <c r="DX44">
        <f>Sheet2!DX43/Sheet2!$J43</f>
        <v>1</v>
      </c>
      <c r="DY44">
        <f>Sheet2!DY43/Sheet2!$J43</f>
        <v>1</v>
      </c>
      <c r="DZ44">
        <f>Sheet2!DZ43/Sheet2!$J43</f>
        <v>1</v>
      </c>
      <c r="EA44">
        <f>Sheet2!EA43/Sheet2!$J43</f>
        <v>1</v>
      </c>
      <c r="EB44">
        <f>Sheet2!EB43/Sheet2!$J43</f>
        <v>1</v>
      </c>
      <c r="EC44">
        <f>Sheet2!EC43/Sheet2!$J43</f>
        <v>1</v>
      </c>
      <c r="ED44">
        <f>Sheet2!ED43/Sheet2!$J43</f>
        <v>1</v>
      </c>
      <c r="EE44">
        <f>Sheet2!EE43/Sheet2!$J43</f>
        <v>1</v>
      </c>
      <c r="EF44">
        <f>Sheet2!EF43/Sheet2!$J43</f>
        <v>1</v>
      </c>
      <c r="EG44">
        <f>Sheet2!EG43/Sheet2!$J43</f>
        <v>1</v>
      </c>
      <c r="EH44">
        <f>Sheet2!EH43/Sheet2!$J43</f>
        <v>1</v>
      </c>
      <c r="EI44">
        <f>Sheet2!EI43/Sheet2!$J43</f>
        <v>1</v>
      </c>
      <c r="EJ44">
        <f>Sheet2!EJ43/Sheet2!$J43</f>
        <v>1</v>
      </c>
      <c r="EK44">
        <f>Sheet2!EK43/Sheet2!$J43</f>
        <v>1</v>
      </c>
      <c r="EL44">
        <f>Sheet2!EL43/Sheet2!$J43</f>
        <v>1</v>
      </c>
      <c r="EM44">
        <f>Sheet2!EM43/Sheet2!$J43</f>
        <v>1</v>
      </c>
      <c r="EN44">
        <f>Sheet2!EN43/Sheet2!$J43</f>
        <v>1</v>
      </c>
      <c r="EO44">
        <f>Sheet2!EO43/Sheet2!$J43</f>
        <v>1</v>
      </c>
      <c r="EP44">
        <f>Sheet2!EP43/Sheet2!$J43</f>
        <v>1</v>
      </c>
      <c r="EQ44">
        <f>Sheet2!EQ43/Sheet2!$J43</f>
        <v>1</v>
      </c>
      <c r="ER44">
        <f>Sheet2!ER43/Sheet2!$J43</f>
        <v>1</v>
      </c>
      <c r="ES44">
        <f>Sheet2!ES43/Sheet2!$J43</f>
        <v>1</v>
      </c>
      <c r="ET44">
        <f>Sheet2!ET43/Sheet2!$J43</f>
        <v>1</v>
      </c>
      <c r="EU44">
        <f>Sheet2!EU43/Sheet2!$J43</f>
        <v>1</v>
      </c>
      <c r="EV44">
        <f>Sheet2!EV43/Sheet2!$J43</f>
        <v>1</v>
      </c>
      <c r="EW44">
        <f>Sheet2!EW43/Sheet2!$J43</f>
        <v>1</v>
      </c>
      <c r="EX44">
        <f>Sheet2!EX43/Sheet2!$J43</f>
        <v>1</v>
      </c>
      <c r="EY44">
        <f>Sheet2!EY43/Sheet2!$J43</f>
        <v>1</v>
      </c>
      <c r="EZ44">
        <f>Sheet2!EZ43/Sheet2!$J43</f>
        <v>1</v>
      </c>
      <c r="FA44">
        <f>Sheet2!FA43/Sheet2!$J43</f>
        <v>1</v>
      </c>
      <c r="FB44">
        <f>Sheet2!FB43/Sheet2!$J43</f>
        <v>1</v>
      </c>
      <c r="FC44">
        <f>Sheet2!FC43/Sheet2!$J43</f>
        <v>1</v>
      </c>
      <c r="FD44">
        <f>Sheet2!FD43/Sheet2!$J43</f>
        <v>1</v>
      </c>
      <c r="FE44">
        <f>Sheet2!FE43/Sheet2!$J43</f>
        <v>1</v>
      </c>
      <c r="FF44">
        <f>Sheet2!FF43/Sheet2!$J43</f>
        <v>1</v>
      </c>
      <c r="FG44">
        <f>Sheet2!FG43/Sheet2!$J43</f>
        <v>1</v>
      </c>
      <c r="FH44">
        <f>Sheet2!FH43/Sheet2!$J43</f>
        <v>1</v>
      </c>
      <c r="FI44">
        <f>Sheet2!FI43/Sheet2!$J43</f>
        <v>1</v>
      </c>
      <c r="FJ44">
        <f>Sheet2!FJ43/Sheet2!$J43</f>
        <v>1</v>
      </c>
      <c r="FK44">
        <f>Sheet2!FK43/Sheet2!$J43</f>
        <v>1</v>
      </c>
      <c r="FL44">
        <f>Sheet2!FL43/Sheet2!$J43</f>
        <v>1</v>
      </c>
      <c r="FM44">
        <f>Sheet2!FM43/Sheet2!$J43</f>
        <v>1</v>
      </c>
      <c r="FN44">
        <f>Sheet2!FN43/Sheet2!$J43</f>
        <v>1</v>
      </c>
      <c r="FO44">
        <f>Sheet2!FO43/Sheet2!$J43</f>
        <v>1</v>
      </c>
      <c r="FP44">
        <f>Sheet2!FP43/Sheet2!$J43</f>
        <v>1</v>
      </c>
      <c r="FQ44">
        <f>Sheet2!FQ43/Sheet2!$J43</f>
        <v>1</v>
      </c>
      <c r="FR44">
        <f>Sheet2!FR43/Sheet2!$J43</f>
        <v>1</v>
      </c>
      <c r="FS44">
        <f>Sheet2!FS43/Sheet2!$J43</f>
        <v>1</v>
      </c>
      <c r="FT44">
        <f>Sheet2!FT43/Sheet2!$J43</f>
        <v>1</v>
      </c>
      <c r="FU44">
        <f>Sheet2!FU43/Sheet2!$J43</f>
        <v>1</v>
      </c>
      <c r="FV44">
        <f>Sheet2!FV43/Sheet2!$J43</f>
        <v>1</v>
      </c>
      <c r="FW44">
        <f>Sheet2!FW43/Sheet2!$J43</f>
        <v>1</v>
      </c>
      <c r="FX44">
        <f>Sheet2!FX43/Sheet2!$J43</f>
        <v>1</v>
      </c>
      <c r="FY44">
        <f>Sheet2!FY43/Sheet2!$J43</f>
        <v>1</v>
      </c>
      <c r="FZ44">
        <f>Sheet2!FZ43/Sheet2!$J43</f>
        <v>1</v>
      </c>
      <c r="GA44">
        <f>Sheet2!GA43/Sheet2!$J43</f>
        <v>1</v>
      </c>
      <c r="GB44">
        <f>Sheet2!GB43/Sheet2!$J43</f>
        <v>1</v>
      </c>
      <c r="GC44">
        <f>Sheet2!GC43/Sheet2!$J43</f>
        <v>1</v>
      </c>
      <c r="GD44">
        <f>Sheet2!GD43/Sheet2!$J43</f>
        <v>1</v>
      </c>
      <c r="GE44">
        <f>Sheet2!GE43/Sheet2!$J43</f>
        <v>1</v>
      </c>
      <c r="GF44">
        <f>Sheet2!GF43/Sheet2!$J43</f>
        <v>1</v>
      </c>
      <c r="GG44">
        <f>Sheet2!GG43/Sheet2!$J43</f>
        <v>1</v>
      </c>
      <c r="GH44">
        <f>Sheet2!GH43/Sheet2!$J43</f>
        <v>1</v>
      </c>
      <c r="GI44">
        <f>Sheet2!GI43/Sheet2!$J43</f>
        <v>1</v>
      </c>
      <c r="GJ44">
        <f>Sheet2!GJ43/Sheet2!$J43</f>
        <v>1</v>
      </c>
      <c r="GK44">
        <f>Sheet2!GK43/Sheet2!$J43</f>
        <v>1</v>
      </c>
      <c r="GL44">
        <f>Sheet2!GL43/Sheet2!$J43</f>
        <v>1</v>
      </c>
      <c r="GM44">
        <f>Sheet2!GM43/Sheet2!$J43</f>
        <v>1</v>
      </c>
      <c r="GN44">
        <f>Sheet2!GN43/Sheet2!$J43</f>
        <v>1</v>
      </c>
      <c r="GO44">
        <f>Sheet2!GO43/Sheet2!$J43</f>
        <v>1</v>
      </c>
      <c r="GP44">
        <f>Sheet2!GP43/Sheet2!$J43</f>
        <v>1</v>
      </c>
      <c r="GQ44">
        <f>Sheet2!GQ43/Sheet2!$J43</f>
        <v>1</v>
      </c>
      <c r="GR44">
        <f>Sheet2!GR43/Sheet2!$J43</f>
        <v>1</v>
      </c>
      <c r="GS44">
        <f>Sheet2!GS43/Sheet2!$J43</f>
        <v>1</v>
      </c>
      <c r="GT44">
        <f>Sheet2!GT43/Sheet2!$J43</f>
        <v>1</v>
      </c>
      <c r="GU44">
        <f>Sheet2!GU43/Sheet2!$J43</f>
        <v>1</v>
      </c>
      <c r="GV44">
        <f>Sheet2!GV43/Sheet2!$J43</f>
        <v>1</v>
      </c>
      <c r="GW44">
        <f>Sheet2!GW43/Sheet2!$J43</f>
        <v>1</v>
      </c>
      <c r="GX44">
        <f>Sheet2!GX43/Sheet2!$J43</f>
        <v>1</v>
      </c>
      <c r="GY44">
        <f>Sheet2!GY43/Sheet2!$J43</f>
        <v>1</v>
      </c>
      <c r="GZ44">
        <f>Sheet2!GZ43/Sheet2!$J43</f>
        <v>1</v>
      </c>
      <c r="HA44">
        <f>Sheet2!HA43/Sheet2!$J43</f>
        <v>1</v>
      </c>
      <c r="HB44">
        <f>Sheet2!HB43/Sheet2!$J43</f>
        <v>1</v>
      </c>
      <c r="HC44">
        <f>Sheet2!HC43/Sheet2!$J43</f>
        <v>1</v>
      </c>
      <c r="HD44">
        <f>Sheet2!HD43/Sheet2!$J43</f>
        <v>1</v>
      </c>
      <c r="HE44">
        <f>Sheet2!HE43/Sheet2!$J43</f>
        <v>1</v>
      </c>
      <c r="HF44">
        <f>Sheet2!HF43/Sheet2!$J43</f>
        <v>1</v>
      </c>
      <c r="HG44">
        <f>Sheet2!HG43/Sheet2!$J43</f>
        <v>1</v>
      </c>
      <c r="HH44">
        <f>Sheet2!HH43/Sheet2!$J43</f>
        <v>1</v>
      </c>
      <c r="HI44">
        <f>Sheet2!HI43/Sheet2!$J43</f>
        <v>1</v>
      </c>
      <c r="HJ44">
        <f>Sheet2!HJ43/Sheet2!$J43</f>
        <v>1</v>
      </c>
      <c r="HK44">
        <f>Sheet2!HK43/Sheet2!$J43</f>
        <v>1</v>
      </c>
      <c r="HL44">
        <f>Sheet2!HL43/Sheet2!$J43</f>
        <v>1</v>
      </c>
      <c r="HM44">
        <f>Sheet2!HM43/Sheet2!$J43</f>
        <v>1</v>
      </c>
      <c r="HN44">
        <f>Sheet2!HN43/Sheet2!$J43</f>
        <v>1</v>
      </c>
      <c r="HO44">
        <f>Sheet2!HO43/Sheet2!$J43</f>
        <v>1</v>
      </c>
      <c r="HP44">
        <f>Sheet2!HP43/Sheet2!$J43</f>
        <v>1</v>
      </c>
      <c r="HQ44">
        <f>Sheet2!HQ43/Sheet2!$J43</f>
        <v>1</v>
      </c>
      <c r="HR44">
        <f>Sheet2!HR43/Sheet2!$J43</f>
        <v>1</v>
      </c>
      <c r="HS44">
        <f>Sheet2!HS43/Sheet2!$J43</f>
        <v>1</v>
      </c>
      <c r="HT44">
        <f>Sheet2!HT43/Sheet2!$J43</f>
        <v>1</v>
      </c>
      <c r="HU44">
        <f>Sheet2!HU43/Sheet2!$J43</f>
        <v>1</v>
      </c>
      <c r="HV44">
        <f>Sheet2!HV43/Sheet2!$J43</f>
        <v>1</v>
      </c>
      <c r="HW44">
        <f>Sheet2!HW43/Sheet2!$J43</f>
        <v>1</v>
      </c>
      <c r="HX44">
        <f>Sheet2!HX43/Sheet2!$J43</f>
        <v>1</v>
      </c>
      <c r="HY44">
        <f>Sheet2!HY43/Sheet2!$J43</f>
        <v>1</v>
      </c>
      <c r="HZ44">
        <f>Sheet2!HZ43/Sheet2!$J43</f>
        <v>1</v>
      </c>
      <c r="IA44">
        <f>Sheet2!IA43/Sheet2!$J43</f>
        <v>1</v>
      </c>
      <c r="IB44">
        <f>Sheet2!IB43/Sheet2!$J43</f>
        <v>1</v>
      </c>
      <c r="IC44">
        <f>Sheet2!IC43/Sheet2!$J43</f>
        <v>1</v>
      </c>
      <c r="ID44">
        <f>Sheet2!ID43/Sheet2!$J43</f>
        <v>1</v>
      </c>
      <c r="IE44">
        <f>Sheet2!IE43/Sheet2!$J43</f>
        <v>1</v>
      </c>
      <c r="IF44">
        <f>Sheet2!IF43/Sheet2!$J43</f>
        <v>1</v>
      </c>
      <c r="IG44">
        <f>Sheet2!IG43/Sheet2!$J43</f>
        <v>1</v>
      </c>
      <c r="IH44">
        <f>Sheet2!IH43/Sheet2!$J43</f>
        <v>1</v>
      </c>
      <c r="II44">
        <f>Sheet2!II43/Sheet2!$J43</f>
        <v>1</v>
      </c>
      <c r="IJ44">
        <f>Sheet2!IJ43/Sheet2!$J43</f>
        <v>1</v>
      </c>
      <c r="IK44">
        <f>Sheet2!IK43/Sheet2!$J43</f>
        <v>1</v>
      </c>
      <c r="IL44">
        <f>Sheet2!IL43/Sheet2!$J43</f>
        <v>1</v>
      </c>
      <c r="IM44">
        <f>Sheet2!IM43/Sheet2!$J43</f>
        <v>1</v>
      </c>
      <c r="IN44">
        <f>Sheet2!IN43/Sheet2!$J43</f>
        <v>1</v>
      </c>
      <c r="IO44">
        <f>Sheet2!IO43/Sheet2!$J43</f>
        <v>1</v>
      </c>
      <c r="IP44">
        <f>Sheet2!IP43/Sheet2!$J43</f>
        <v>1</v>
      </c>
      <c r="IQ44">
        <f>Sheet2!IQ43/Sheet2!$J43</f>
        <v>1</v>
      </c>
      <c r="IR44">
        <f>Sheet2!IR43/Sheet2!$J43</f>
        <v>1</v>
      </c>
      <c r="IS44">
        <f>Sheet2!IS43/Sheet2!$J43</f>
        <v>1</v>
      </c>
      <c r="IT44">
        <f>Sheet2!IT43/Sheet2!$J43</f>
        <v>1</v>
      </c>
      <c r="IU44">
        <f>Sheet2!IU43/Sheet2!$J43</f>
        <v>1</v>
      </c>
      <c r="IV44">
        <f>Sheet2!IV43/Sheet2!$J43</f>
        <v>1</v>
      </c>
      <c r="IW44">
        <f>Sheet2!IW43/Sheet2!$J43</f>
        <v>1</v>
      </c>
      <c r="IX44">
        <f>Sheet2!IX43/Sheet2!$J43</f>
        <v>1</v>
      </c>
      <c r="IY44">
        <f>Sheet2!IY43/Sheet2!$J43</f>
        <v>1</v>
      </c>
      <c r="IZ44">
        <f>Sheet2!IZ43/Sheet2!$J43</f>
        <v>1</v>
      </c>
      <c r="JA44">
        <f>Sheet2!JA43/Sheet2!$J43</f>
        <v>1</v>
      </c>
      <c r="JB44">
        <f>Sheet2!JB43/Sheet2!$J43</f>
        <v>1</v>
      </c>
      <c r="JC44">
        <f>Sheet2!JC43/Sheet2!$J43</f>
        <v>1</v>
      </c>
      <c r="JD44">
        <f>Sheet2!JD43/Sheet2!$J43</f>
        <v>1</v>
      </c>
      <c r="JE44">
        <f>Sheet2!JE43/Sheet2!$J43</f>
        <v>1</v>
      </c>
      <c r="JF44">
        <f>Sheet2!JF43/Sheet2!$J43</f>
        <v>1</v>
      </c>
      <c r="JG44">
        <f>Sheet2!JG43/Sheet2!$J43</f>
        <v>1</v>
      </c>
      <c r="JH44">
        <f>Sheet2!JH43/Sheet2!$J43</f>
        <v>1</v>
      </c>
      <c r="JI44">
        <f>Sheet2!JI43/Sheet2!$J43</f>
        <v>1</v>
      </c>
      <c r="JJ44">
        <f>Sheet2!JJ43/Sheet2!$J43</f>
        <v>1</v>
      </c>
      <c r="JK44">
        <f>Sheet2!JK43/Sheet2!$J43</f>
        <v>1</v>
      </c>
      <c r="JL44">
        <f>Sheet2!JL43/Sheet2!$J43</f>
        <v>1</v>
      </c>
      <c r="JM44">
        <f>Sheet2!JM43/Sheet2!$J43</f>
        <v>1</v>
      </c>
      <c r="JN44">
        <f>Sheet2!JN43/Sheet2!$J43</f>
        <v>1</v>
      </c>
      <c r="JO44">
        <f>Sheet2!JO43/Sheet2!$J43</f>
        <v>1</v>
      </c>
      <c r="JP44">
        <f>Sheet2!JP43/Sheet2!$J43</f>
        <v>1</v>
      </c>
      <c r="JQ44">
        <f>Sheet2!JQ43/Sheet2!$J43</f>
        <v>1</v>
      </c>
      <c r="JR44">
        <f>Sheet2!JR43/Sheet2!$J43</f>
        <v>1</v>
      </c>
      <c r="JS44">
        <f>Sheet2!JS43/Sheet2!$J43</f>
        <v>1</v>
      </c>
      <c r="JT44">
        <f>Sheet2!JT43/Sheet2!$J43</f>
        <v>1</v>
      </c>
      <c r="JU44">
        <f>Sheet2!JU43/Sheet2!$J43</f>
        <v>1</v>
      </c>
      <c r="JV44">
        <f>Sheet2!JV43/Sheet2!$J43</f>
        <v>1</v>
      </c>
      <c r="JW44">
        <f>Sheet2!JW43/Sheet2!$J43</f>
        <v>1</v>
      </c>
      <c r="JX44">
        <f>Sheet2!JX43/Sheet2!$J43</f>
        <v>1</v>
      </c>
      <c r="JY44">
        <f>Sheet2!JY43/Sheet2!$J43</f>
        <v>1</v>
      </c>
      <c r="JZ44">
        <f>Sheet2!JZ43/Sheet2!$J43</f>
        <v>1</v>
      </c>
      <c r="KA44">
        <f>Sheet2!KA43/Sheet2!$J43</f>
        <v>1</v>
      </c>
      <c r="KB44">
        <f>Sheet2!KB43/Sheet2!$J43</f>
        <v>1</v>
      </c>
      <c r="KC44">
        <f>Sheet2!KC43/Sheet2!$J43</f>
        <v>1</v>
      </c>
      <c r="KD44">
        <f>Sheet2!KD43/Sheet2!$J43</f>
        <v>1</v>
      </c>
      <c r="KE44">
        <f>Sheet2!KE43/Sheet2!$J43</f>
        <v>1</v>
      </c>
      <c r="KF44">
        <f>Sheet2!KF43/Sheet2!$J43</f>
        <v>1</v>
      </c>
      <c r="KG44">
        <f>Sheet2!KG43/Sheet2!$J43</f>
        <v>1</v>
      </c>
      <c r="KH44">
        <f>Sheet2!KH43/Sheet2!$J43</f>
        <v>1</v>
      </c>
      <c r="KI44">
        <f>Sheet2!KI43/Sheet2!$J43</f>
        <v>1</v>
      </c>
      <c r="KJ44">
        <f>Sheet2!KJ43/Sheet2!$J43</f>
        <v>1</v>
      </c>
      <c r="KK44">
        <f>Sheet2!KK43/Sheet2!$J43</f>
        <v>1</v>
      </c>
      <c r="KL44">
        <f>Sheet2!KL43/Sheet2!$J43</f>
        <v>1</v>
      </c>
      <c r="KM44">
        <f>Sheet2!KM43/Sheet2!$J43</f>
        <v>1</v>
      </c>
      <c r="KN44">
        <f>Sheet2!KN43/Sheet2!$J43</f>
        <v>1</v>
      </c>
      <c r="KO44">
        <f>Sheet2!KO43/Sheet2!$J43</f>
        <v>1</v>
      </c>
      <c r="KP44">
        <f>Sheet2!KP43/Sheet2!$J43</f>
        <v>1</v>
      </c>
      <c r="KQ44">
        <f>Sheet2!KQ43/Sheet2!$J43</f>
        <v>1</v>
      </c>
      <c r="KR44">
        <f>Sheet2!KR43/Sheet2!$J43</f>
        <v>1</v>
      </c>
      <c r="KS44">
        <f>Sheet2!KS43/Sheet2!$J43</f>
        <v>1</v>
      </c>
      <c r="KT44">
        <f>Sheet2!KT43/Sheet2!$J43</f>
        <v>1</v>
      </c>
      <c r="KU44">
        <f>Sheet2!KU43/Sheet2!$J43</f>
        <v>1</v>
      </c>
      <c r="KV44">
        <f>Sheet2!KV43/Sheet2!$J43</f>
        <v>1</v>
      </c>
      <c r="KW44">
        <f>Sheet2!KW43/Sheet2!$J43</f>
        <v>1</v>
      </c>
      <c r="KX44">
        <f>Sheet2!KX43/Sheet2!$J43</f>
        <v>1</v>
      </c>
      <c r="KY44">
        <f>Sheet2!KY43/Sheet2!$J43</f>
        <v>1</v>
      </c>
      <c r="KZ44">
        <f>Sheet2!KZ43/Sheet2!$J43</f>
        <v>1</v>
      </c>
      <c r="LA44">
        <f>Sheet2!LA43/Sheet2!$J43</f>
        <v>1</v>
      </c>
      <c r="LB44">
        <f>Sheet2!LB43/Sheet2!$J43</f>
        <v>1</v>
      </c>
      <c r="LC44">
        <f>Sheet2!LC43/Sheet2!$J43</f>
        <v>1</v>
      </c>
      <c r="LD44">
        <f>Sheet2!LD43/Sheet2!$J43</f>
        <v>1</v>
      </c>
      <c r="LE44">
        <f>Sheet2!LE43/Sheet2!$J43</f>
        <v>1</v>
      </c>
      <c r="LF44">
        <f>Sheet2!LF43/Sheet2!$J43</f>
        <v>1</v>
      </c>
      <c r="LG44">
        <f>Sheet2!LG43/Sheet2!$J43</f>
        <v>1</v>
      </c>
      <c r="LH44">
        <f>Sheet2!LH43/Sheet2!$J43</f>
        <v>1</v>
      </c>
      <c r="LI44">
        <f>Sheet2!LI43/Sheet2!$J43</f>
        <v>1</v>
      </c>
      <c r="LJ44">
        <f>Sheet2!LJ43/Sheet2!$J43</f>
        <v>1</v>
      </c>
      <c r="LK44">
        <f>Sheet2!LK43/Sheet2!$J43</f>
        <v>1</v>
      </c>
      <c r="LL44">
        <f>Sheet2!LL43/Sheet2!$J43</f>
        <v>1</v>
      </c>
      <c r="LM44">
        <f>Sheet2!LM43/Sheet2!$J43</f>
        <v>1</v>
      </c>
      <c r="LN44">
        <f>Sheet2!LN43/Sheet2!$J43</f>
        <v>1</v>
      </c>
      <c r="LO44">
        <f>Sheet2!LO43/Sheet2!$J43</f>
        <v>1</v>
      </c>
      <c r="LP44">
        <f>Sheet2!LP43/Sheet2!$J43</f>
        <v>1</v>
      </c>
      <c r="LQ44">
        <f>Sheet2!LQ43/Sheet2!$J43</f>
        <v>1</v>
      </c>
      <c r="LR44">
        <f>Sheet2!LR43/Sheet2!$J43</f>
        <v>1</v>
      </c>
      <c r="LS44">
        <f>Sheet2!LS43/Sheet2!$J43</f>
        <v>1</v>
      </c>
      <c r="LT44">
        <f>Sheet2!LT43/Sheet2!$J43</f>
        <v>1</v>
      </c>
      <c r="LU44">
        <f>Sheet2!LU43/Sheet2!$J43</f>
        <v>1</v>
      </c>
      <c r="LV44">
        <f>Sheet2!LV43/Sheet2!$J43</f>
        <v>1</v>
      </c>
      <c r="LW44">
        <f>Sheet2!LW43/Sheet2!$J43</f>
        <v>1</v>
      </c>
      <c r="LX44">
        <f>Sheet2!LX43/Sheet2!$J43</f>
        <v>1</v>
      </c>
      <c r="LY44">
        <f>Sheet2!LY43/Sheet2!$J43</f>
        <v>1</v>
      </c>
      <c r="LZ44">
        <f>Sheet2!LZ43/Sheet2!$J43</f>
        <v>1</v>
      </c>
      <c r="MA44">
        <f>Sheet2!MA43/Sheet2!$J43</f>
        <v>1</v>
      </c>
      <c r="MB44">
        <f>Sheet2!MB43/Sheet2!$J43</f>
        <v>1</v>
      </c>
      <c r="MC44">
        <f>Sheet2!MC43/Sheet2!$J43</f>
        <v>1</v>
      </c>
      <c r="MD44">
        <f>Sheet2!MD43/Sheet2!$J43</f>
        <v>1</v>
      </c>
      <c r="ME44">
        <f>Sheet2!ME43/Sheet2!$J43</f>
        <v>1</v>
      </c>
      <c r="MF44">
        <f>Sheet2!MF43/Sheet2!$J43</f>
        <v>1</v>
      </c>
      <c r="MG44">
        <f>Sheet2!MG43/Sheet2!$J43</f>
        <v>1</v>
      </c>
      <c r="MH44">
        <f>Sheet2!MH43/Sheet2!$J43</f>
        <v>1</v>
      </c>
      <c r="MI44">
        <f>Sheet2!MI43/Sheet2!$J43</f>
        <v>1</v>
      </c>
      <c r="MJ44">
        <f>Sheet2!MJ43/Sheet2!$J43</f>
        <v>1</v>
      </c>
      <c r="MK44">
        <f>Sheet2!MK43/Sheet2!$J43</f>
        <v>1</v>
      </c>
      <c r="ML44">
        <f>Sheet2!ML43/Sheet2!$J43</f>
        <v>1</v>
      </c>
      <c r="MM44">
        <f>Sheet2!MM43/Sheet2!$J43</f>
        <v>1</v>
      </c>
      <c r="MN44">
        <f>Sheet2!MN43/Sheet2!$J43</f>
        <v>1</v>
      </c>
      <c r="MO44">
        <f>Sheet2!MO43/Sheet2!$J43</f>
        <v>1</v>
      </c>
      <c r="MP44">
        <f>Sheet2!MP43/Sheet2!$J43</f>
        <v>1</v>
      </c>
      <c r="MQ44">
        <f>Sheet2!MQ43/Sheet2!$J43</f>
        <v>1</v>
      </c>
      <c r="MR44">
        <f>Sheet2!MR43/Sheet2!$J43</f>
        <v>1</v>
      </c>
      <c r="MS44">
        <f>Sheet2!MS43/Sheet2!$J43</f>
        <v>1</v>
      </c>
    </row>
    <row r="45" spans="1:357" x14ac:dyDescent="0.25">
      <c r="A45">
        <v>15</v>
      </c>
      <c r="B45">
        <v>50999699</v>
      </c>
      <c r="C45">
        <v>51035120</v>
      </c>
      <c r="D45">
        <v>35421</v>
      </c>
      <c r="E45">
        <v>0</v>
      </c>
      <c r="F45">
        <v>3</v>
      </c>
      <c r="G45">
        <v>1</v>
      </c>
      <c r="H45">
        <v>2.5940000000000001E-2</v>
      </c>
      <c r="I45" t="s">
        <v>357</v>
      </c>
      <c r="J45">
        <v>1</v>
      </c>
      <c r="K45">
        <f>Sheet2!K44/Sheet2!$J44</f>
        <v>1</v>
      </c>
      <c r="L45">
        <f>Sheet2!L44/Sheet2!$J44</f>
        <v>1</v>
      </c>
      <c r="M45">
        <f>Sheet2!M44/Sheet2!$J44</f>
        <v>1</v>
      </c>
      <c r="N45">
        <f>Sheet2!N44/Sheet2!$J44</f>
        <v>1</v>
      </c>
      <c r="O45">
        <f>Sheet2!O44/Sheet2!$J44</f>
        <v>1</v>
      </c>
      <c r="P45">
        <f>Sheet2!P44/Sheet2!$J44</f>
        <v>1</v>
      </c>
      <c r="Q45">
        <f>Sheet2!Q44/Sheet2!$J44</f>
        <v>1</v>
      </c>
      <c r="R45">
        <f>Sheet2!R44/Sheet2!$J44</f>
        <v>1</v>
      </c>
      <c r="S45">
        <f>Sheet2!S44/Sheet2!$J44</f>
        <v>1</v>
      </c>
      <c r="T45">
        <f>Sheet2!T44/Sheet2!$J44</f>
        <v>1</v>
      </c>
      <c r="U45">
        <f>Sheet2!U44/Sheet2!$J44</f>
        <v>1</v>
      </c>
      <c r="V45">
        <f>Sheet2!V44/Sheet2!$J44</f>
        <v>1</v>
      </c>
      <c r="W45">
        <f>Sheet2!W44/Sheet2!$J44</f>
        <v>1</v>
      </c>
      <c r="X45">
        <f>Sheet2!X44/Sheet2!$J44</f>
        <v>1</v>
      </c>
      <c r="Y45">
        <f>Sheet2!Y44/Sheet2!$J44</f>
        <v>1</v>
      </c>
      <c r="Z45">
        <f>Sheet2!Z44/Sheet2!$J44</f>
        <v>1</v>
      </c>
      <c r="AA45">
        <f>Sheet2!AA44/Sheet2!$J44</f>
        <v>1</v>
      </c>
      <c r="AB45">
        <f>Sheet2!AB44/Sheet2!$J44</f>
        <v>1</v>
      </c>
      <c r="AC45">
        <f>Sheet2!AC44/Sheet2!$J44</f>
        <v>1</v>
      </c>
      <c r="AD45">
        <f>Sheet2!AD44/Sheet2!$J44</f>
        <v>1</v>
      </c>
      <c r="AE45">
        <f>Sheet2!AE44/Sheet2!$J44</f>
        <v>1</v>
      </c>
      <c r="AF45">
        <f>Sheet2!AF44/Sheet2!$J44</f>
        <v>1</v>
      </c>
      <c r="AG45">
        <f>Sheet2!AG44/Sheet2!$J44</f>
        <v>1</v>
      </c>
      <c r="AH45">
        <f>Sheet2!AH44/Sheet2!$J44</f>
        <v>1</v>
      </c>
      <c r="AI45">
        <f>Sheet2!AI44/Sheet2!$J44</f>
        <v>1</v>
      </c>
      <c r="AJ45">
        <f>Sheet2!AJ44/Sheet2!$J44</f>
        <v>1</v>
      </c>
      <c r="AK45">
        <f>Sheet2!AK44/Sheet2!$J44</f>
        <v>1</v>
      </c>
      <c r="AL45">
        <f>Sheet2!AL44/Sheet2!$J44</f>
        <v>1</v>
      </c>
      <c r="AM45">
        <f>Sheet2!AM44/Sheet2!$J44</f>
        <v>1</v>
      </c>
      <c r="AN45">
        <f>Sheet2!AN44/Sheet2!$J44</f>
        <v>1</v>
      </c>
      <c r="AO45">
        <f>Sheet2!AO44/Sheet2!$J44</f>
        <v>1</v>
      </c>
      <c r="AP45">
        <f>Sheet2!AP44/Sheet2!$J44</f>
        <v>1</v>
      </c>
      <c r="AQ45">
        <f>Sheet2!AQ44/Sheet2!$J44</f>
        <v>1</v>
      </c>
      <c r="AR45">
        <f>Sheet2!AR44/Sheet2!$J44</f>
        <v>1</v>
      </c>
      <c r="AS45">
        <f>Sheet2!AS44/Sheet2!$J44</f>
        <v>1</v>
      </c>
      <c r="AT45">
        <f>Sheet2!AT44/Sheet2!$J44</f>
        <v>1</v>
      </c>
      <c r="AU45">
        <f>Sheet2!AU44/Sheet2!$J44</f>
        <v>1</v>
      </c>
      <c r="AV45">
        <f>Sheet2!AV44/Sheet2!$J44</f>
        <v>1</v>
      </c>
      <c r="AW45">
        <f>Sheet2!AW44/Sheet2!$J44</f>
        <v>1</v>
      </c>
      <c r="AX45">
        <f>Sheet2!AX44/Sheet2!$J44</f>
        <v>1</v>
      </c>
      <c r="AY45">
        <f>Sheet2!AY44/Sheet2!$J44</f>
        <v>1</v>
      </c>
      <c r="AZ45">
        <f>Sheet2!AZ44/Sheet2!$J44</f>
        <v>1</v>
      </c>
      <c r="BA45">
        <f>Sheet2!BA44/Sheet2!$J44</f>
        <v>1</v>
      </c>
      <c r="BB45">
        <f>Sheet2!BB44/Sheet2!$J44</f>
        <v>1</v>
      </c>
      <c r="BC45">
        <f>Sheet2!BC44/Sheet2!$J44</f>
        <v>1</v>
      </c>
      <c r="BD45">
        <f>Sheet2!BD44/Sheet2!$J44</f>
        <v>1</v>
      </c>
      <c r="BE45">
        <f>Sheet2!BE44/Sheet2!$J44</f>
        <v>1</v>
      </c>
      <c r="BF45">
        <f>Sheet2!BF44/Sheet2!$J44</f>
        <v>1</v>
      </c>
      <c r="BG45">
        <f>Sheet2!BG44/Sheet2!$J44</f>
        <v>1</v>
      </c>
      <c r="BH45">
        <f>Sheet2!BH44/Sheet2!$J44</f>
        <v>1</v>
      </c>
      <c r="BI45">
        <f>Sheet2!BI44/Sheet2!$J44</f>
        <v>1</v>
      </c>
      <c r="BJ45">
        <f>Sheet2!BJ44/Sheet2!$J44</f>
        <v>1</v>
      </c>
      <c r="BK45">
        <f>Sheet2!BK44/Sheet2!$J44</f>
        <v>1</v>
      </c>
      <c r="BL45">
        <f>Sheet2!BL44/Sheet2!$J44</f>
        <v>1</v>
      </c>
      <c r="BM45">
        <f>Sheet2!BM44/Sheet2!$J44</f>
        <v>1</v>
      </c>
      <c r="BN45">
        <f>Sheet2!BN44/Sheet2!$J44</f>
        <v>1</v>
      </c>
      <c r="BO45">
        <f>Sheet2!BO44/Sheet2!$J44</f>
        <v>1</v>
      </c>
      <c r="BP45">
        <f>Sheet2!BP44/Sheet2!$J44</f>
        <v>1</v>
      </c>
      <c r="BQ45">
        <f>Sheet2!BQ44/Sheet2!$J44</f>
        <v>1</v>
      </c>
      <c r="BR45">
        <f>Sheet2!BR44/Sheet2!$J44</f>
        <v>1</v>
      </c>
      <c r="BS45">
        <f>Sheet2!BS44/Sheet2!$J44</f>
        <v>1</v>
      </c>
      <c r="BT45">
        <f>Sheet2!BT44/Sheet2!$J44</f>
        <v>1</v>
      </c>
      <c r="BU45">
        <f>Sheet2!BU44/Sheet2!$J44</f>
        <v>1</v>
      </c>
      <c r="BV45">
        <f>Sheet2!BV44/Sheet2!$J44</f>
        <v>1</v>
      </c>
      <c r="BW45">
        <f>Sheet2!BW44/Sheet2!$J44</f>
        <v>1</v>
      </c>
      <c r="BX45">
        <f>Sheet2!BX44/Sheet2!$J44</f>
        <v>1</v>
      </c>
      <c r="BY45">
        <f>Sheet2!BY44/Sheet2!$J44</f>
        <v>1</v>
      </c>
      <c r="BZ45">
        <f>Sheet2!BZ44/Sheet2!$J44</f>
        <v>1</v>
      </c>
      <c r="CA45">
        <f>Sheet2!CA44/Sheet2!$J44</f>
        <v>1</v>
      </c>
      <c r="CB45">
        <f>Sheet2!CB44/Sheet2!$J44</f>
        <v>1</v>
      </c>
      <c r="CC45">
        <f>Sheet2!CC44/Sheet2!$J44</f>
        <v>1</v>
      </c>
      <c r="CD45">
        <f>Sheet2!CD44/Sheet2!$J44</f>
        <v>1</v>
      </c>
      <c r="CE45">
        <f>Sheet2!CE44/Sheet2!$J44</f>
        <v>1</v>
      </c>
      <c r="CF45">
        <f>Sheet2!CF44/Sheet2!$J44</f>
        <v>1</v>
      </c>
      <c r="CG45">
        <f>Sheet2!CG44/Sheet2!$J44</f>
        <v>1</v>
      </c>
      <c r="CH45">
        <f>Sheet2!CH44/Sheet2!$J44</f>
        <v>1</v>
      </c>
      <c r="CI45">
        <f>Sheet2!CI44/Sheet2!$J44</f>
        <v>1</v>
      </c>
      <c r="CJ45">
        <f>Sheet2!CJ44/Sheet2!$J44</f>
        <v>1</v>
      </c>
      <c r="CK45">
        <f>Sheet2!CK44/Sheet2!$J44</f>
        <v>1</v>
      </c>
      <c r="CL45">
        <f>Sheet2!CL44/Sheet2!$J44</f>
        <v>1</v>
      </c>
      <c r="CM45">
        <f>Sheet2!CM44/Sheet2!$J44</f>
        <v>1</v>
      </c>
      <c r="CN45">
        <f>Sheet2!CN44/Sheet2!$J44</f>
        <v>1</v>
      </c>
      <c r="CO45">
        <f>Sheet2!CO44/Sheet2!$J44</f>
        <v>1</v>
      </c>
      <c r="CP45">
        <f>Sheet2!CP44/Sheet2!$J44</f>
        <v>1</v>
      </c>
      <c r="CQ45">
        <f>Sheet2!CQ44/Sheet2!$J44</f>
        <v>1</v>
      </c>
      <c r="CR45">
        <f>Sheet2!CR44/Sheet2!$J44</f>
        <v>1</v>
      </c>
      <c r="CS45">
        <f>Sheet2!CS44/Sheet2!$J44</f>
        <v>1</v>
      </c>
      <c r="CT45">
        <f>Sheet2!CT44/Sheet2!$J44</f>
        <v>1</v>
      </c>
      <c r="CU45">
        <f>Sheet2!CU44/Sheet2!$J44</f>
        <v>1</v>
      </c>
      <c r="CV45">
        <f>Sheet2!CV44/Sheet2!$J44</f>
        <v>1</v>
      </c>
      <c r="CW45">
        <f>Sheet2!CW44/Sheet2!$J44</f>
        <v>1</v>
      </c>
      <c r="CX45">
        <f>Sheet2!CX44/Sheet2!$J44</f>
        <v>1</v>
      </c>
      <c r="CY45">
        <f>Sheet2!CY44/Sheet2!$J44</f>
        <v>1</v>
      </c>
      <c r="CZ45">
        <f>Sheet2!CZ44/Sheet2!$J44</f>
        <v>1</v>
      </c>
      <c r="DA45">
        <f>Sheet2!DA44/Sheet2!$J44</f>
        <v>1</v>
      </c>
      <c r="DB45">
        <f>Sheet2!DB44/Sheet2!$J44</f>
        <v>1</v>
      </c>
      <c r="DC45">
        <f>Sheet2!DC44/Sheet2!$J44</f>
        <v>1</v>
      </c>
      <c r="DD45">
        <f>Sheet2!DD44/Sheet2!$J44</f>
        <v>1</v>
      </c>
      <c r="DE45">
        <f>Sheet2!DE44/Sheet2!$J44</f>
        <v>1</v>
      </c>
      <c r="DF45">
        <f>Sheet2!DF44/Sheet2!$J44</f>
        <v>1</v>
      </c>
      <c r="DG45">
        <f>Sheet2!DG44/Sheet2!$J44</f>
        <v>1</v>
      </c>
      <c r="DH45">
        <f>Sheet2!DH44/Sheet2!$J44</f>
        <v>1</v>
      </c>
      <c r="DI45">
        <f>Sheet2!DI44/Sheet2!$J44</f>
        <v>1</v>
      </c>
      <c r="DJ45">
        <f>Sheet2!DJ44/Sheet2!$J44</f>
        <v>1</v>
      </c>
      <c r="DK45">
        <f>Sheet2!DK44/Sheet2!$J44</f>
        <v>1</v>
      </c>
      <c r="DL45">
        <f>Sheet2!DL44/Sheet2!$J44</f>
        <v>1</v>
      </c>
      <c r="DM45">
        <f>Sheet2!DM44/Sheet2!$J44</f>
        <v>1</v>
      </c>
      <c r="DN45">
        <f>Sheet2!DN44/Sheet2!$J44</f>
        <v>1</v>
      </c>
      <c r="DO45">
        <f>Sheet2!DO44/Sheet2!$J44</f>
        <v>1</v>
      </c>
      <c r="DP45">
        <f>Sheet2!DP44/Sheet2!$J44</f>
        <v>1</v>
      </c>
      <c r="DQ45">
        <f>Sheet2!DQ44/Sheet2!$J44</f>
        <v>1</v>
      </c>
      <c r="DR45">
        <f>Sheet2!DR44/Sheet2!$J44</f>
        <v>1</v>
      </c>
      <c r="DS45">
        <f>Sheet2!DS44/Sheet2!$J44</f>
        <v>1</v>
      </c>
      <c r="DT45">
        <f>Sheet2!DT44/Sheet2!$J44</f>
        <v>1</v>
      </c>
      <c r="DU45">
        <f>Sheet2!DU44/Sheet2!$J44</f>
        <v>1</v>
      </c>
      <c r="DV45">
        <f>Sheet2!DV44/Sheet2!$J44</f>
        <v>1</v>
      </c>
      <c r="DW45">
        <f>Sheet2!DW44/Sheet2!$J44</f>
        <v>1</v>
      </c>
      <c r="DX45">
        <f>Sheet2!DX44/Sheet2!$J44</f>
        <v>1</v>
      </c>
      <c r="DY45">
        <f>Sheet2!DY44/Sheet2!$J44</f>
        <v>1</v>
      </c>
      <c r="DZ45">
        <f>Sheet2!DZ44/Sheet2!$J44</f>
        <v>1</v>
      </c>
      <c r="EA45">
        <f>Sheet2!EA44/Sheet2!$J44</f>
        <v>1</v>
      </c>
      <c r="EB45">
        <f>Sheet2!EB44/Sheet2!$J44</f>
        <v>1</v>
      </c>
      <c r="EC45">
        <f>Sheet2!EC44/Sheet2!$J44</f>
        <v>1</v>
      </c>
      <c r="ED45">
        <f>Sheet2!ED44/Sheet2!$J44</f>
        <v>1</v>
      </c>
      <c r="EE45">
        <f>Sheet2!EE44/Sheet2!$J44</f>
        <v>1</v>
      </c>
      <c r="EF45">
        <f>Sheet2!EF44/Sheet2!$J44</f>
        <v>1</v>
      </c>
      <c r="EG45">
        <f>Sheet2!EG44/Sheet2!$J44</f>
        <v>1</v>
      </c>
      <c r="EH45">
        <f>Sheet2!EH44/Sheet2!$J44</f>
        <v>1</v>
      </c>
      <c r="EI45">
        <f>Sheet2!EI44/Sheet2!$J44</f>
        <v>1</v>
      </c>
      <c r="EJ45">
        <f>Sheet2!EJ44/Sheet2!$J44</f>
        <v>1</v>
      </c>
      <c r="EK45">
        <f>Sheet2!EK44/Sheet2!$J44</f>
        <v>1</v>
      </c>
      <c r="EL45">
        <f>Sheet2!EL44/Sheet2!$J44</f>
        <v>1</v>
      </c>
      <c r="EM45">
        <f>Sheet2!EM44/Sheet2!$J44</f>
        <v>1</v>
      </c>
      <c r="EN45">
        <f>Sheet2!EN44/Sheet2!$J44</f>
        <v>1</v>
      </c>
      <c r="EO45">
        <f>Sheet2!EO44/Sheet2!$J44</f>
        <v>1</v>
      </c>
      <c r="EP45">
        <f>Sheet2!EP44/Sheet2!$J44</f>
        <v>1</v>
      </c>
      <c r="EQ45">
        <f>Sheet2!EQ44/Sheet2!$J44</f>
        <v>1</v>
      </c>
      <c r="ER45">
        <f>Sheet2!ER44/Sheet2!$J44</f>
        <v>1</v>
      </c>
      <c r="ES45">
        <f>Sheet2!ES44/Sheet2!$J44</f>
        <v>1</v>
      </c>
      <c r="ET45">
        <f>Sheet2!ET44/Sheet2!$J44</f>
        <v>1</v>
      </c>
      <c r="EU45">
        <f>Sheet2!EU44/Sheet2!$J44</f>
        <v>1</v>
      </c>
      <c r="EV45">
        <f>Sheet2!EV44/Sheet2!$J44</f>
        <v>1</v>
      </c>
      <c r="EW45">
        <f>Sheet2!EW44/Sheet2!$J44</f>
        <v>1</v>
      </c>
      <c r="EX45">
        <f>Sheet2!EX44/Sheet2!$J44</f>
        <v>1</v>
      </c>
      <c r="EY45">
        <f>Sheet2!EY44/Sheet2!$J44</f>
        <v>1</v>
      </c>
      <c r="EZ45">
        <f>Sheet2!EZ44/Sheet2!$J44</f>
        <v>1</v>
      </c>
      <c r="FA45">
        <f>Sheet2!FA44/Sheet2!$J44</f>
        <v>1</v>
      </c>
      <c r="FB45">
        <f>Sheet2!FB44/Sheet2!$J44</f>
        <v>1</v>
      </c>
      <c r="FC45">
        <f>Sheet2!FC44/Sheet2!$J44</f>
        <v>1</v>
      </c>
      <c r="FD45">
        <f>Sheet2!FD44/Sheet2!$J44</f>
        <v>1</v>
      </c>
      <c r="FE45">
        <f>Sheet2!FE44/Sheet2!$J44</f>
        <v>1</v>
      </c>
      <c r="FF45">
        <f>Sheet2!FF44/Sheet2!$J44</f>
        <v>1</v>
      </c>
      <c r="FG45">
        <f>Sheet2!FG44/Sheet2!$J44</f>
        <v>1</v>
      </c>
      <c r="FH45">
        <f>Sheet2!FH44/Sheet2!$J44</f>
        <v>1</v>
      </c>
      <c r="FI45">
        <f>Sheet2!FI44/Sheet2!$J44</f>
        <v>1</v>
      </c>
      <c r="FJ45">
        <f>Sheet2!FJ44/Sheet2!$J44</f>
        <v>1</v>
      </c>
      <c r="FK45">
        <f>Sheet2!FK44/Sheet2!$J44</f>
        <v>1</v>
      </c>
      <c r="FL45">
        <f>Sheet2!FL44/Sheet2!$J44</f>
        <v>1</v>
      </c>
      <c r="FM45">
        <f>Sheet2!FM44/Sheet2!$J44</f>
        <v>1</v>
      </c>
      <c r="FN45">
        <f>Sheet2!FN44/Sheet2!$J44</f>
        <v>1</v>
      </c>
      <c r="FO45">
        <f>Sheet2!FO44/Sheet2!$J44</f>
        <v>1</v>
      </c>
      <c r="FP45">
        <f>Sheet2!FP44/Sheet2!$J44</f>
        <v>1</v>
      </c>
      <c r="FQ45">
        <f>Sheet2!FQ44/Sheet2!$J44</f>
        <v>1</v>
      </c>
      <c r="FR45">
        <f>Sheet2!FR44/Sheet2!$J44</f>
        <v>1</v>
      </c>
      <c r="FS45">
        <f>Sheet2!FS44/Sheet2!$J44</f>
        <v>1</v>
      </c>
      <c r="FT45">
        <f>Sheet2!FT44/Sheet2!$J44</f>
        <v>1</v>
      </c>
      <c r="FU45">
        <f>Sheet2!FU44/Sheet2!$J44</f>
        <v>1</v>
      </c>
      <c r="FV45">
        <f>Sheet2!FV44/Sheet2!$J44</f>
        <v>1</v>
      </c>
      <c r="FW45">
        <f>Sheet2!FW44/Sheet2!$J44</f>
        <v>1</v>
      </c>
      <c r="FX45">
        <f>Sheet2!FX44/Sheet2!$J44</f>
        <v>1</v>
      </c>
      <c r="FY45">
        <f>Sheet2!FY44/Sheet2!$J44</f>
        <v>1</v>
      </c>
      <c r="FZ45">
        <f>Sheet2!FZ44/Sheet2!$J44</f>
        <v>1</v>
      </c>
      <c r="GA45">
        <f>Sheet2!GA44/Sheet2!$J44</f>
        <v>1</v>
      </c>
      <c r="GB45">
        <f>Sheet2!GB44/Sheet2!$J44</f>
        <v>1</v>
      </c>
      <c r="GC45">
        <f>Sheet2!GC44/Sheet2!$J44</f>
        <v>1</v>
      </c>
      <c r="GD45">
        <f>Sheet2!GD44/Sheet2!$J44</f>
        <v>1</v>
      </c>
      <c r="GE45">
        <f>Sheet2!GE44/Sheet2!$J44</f>
        <v>1</v>
      </c>
      <c r="GF45">
        <f>Sheet2!GF44/Sheet2!$J44</f>
        <v>1</v>
      </c>
      <c r="GG45">
        <f>Sheet2!GG44/Sheet2!$J44</f>
        <v>1</v>
      </c>
      <c r="GH45">
        <f>Sheet2!GH44/Sheet2!$J44</f>
        <v>1</v>
      </c>
      <c r="GI45">
        <f>Sheet2!GI44/Sheet2!$J44</f>
        <v>1</v>
      </c>
      <c r="GJ45">
        <f>Sheet2!GJ44/Sheet2!$J44</f>
        <v>1</v>
      </c>
      <c r="GK45">
        <f>Sheet2!GK44/Sheet2!$J44</f>
        <v>1</v>
      </c>
      <c r="GL45">
        <f>Sheet2!GL44/Sheet2!$J44</f>
        <v>1</v>
      </c>
      <c r="GM45">
        <f>Sheet2!GM44/Sheet2!$J44</f>
        <v>1</v>
      </c>
      <c r="GN45">
        <f>Sheet2!GN44/Sheet2!$J44</f>
        <v>1</v>
      </c>
      <c r="GO45">
        <f>Sheet2!GO44/Sheet2!$J44</f>
        <v>1</v>
      </c>
      <c r="GP45">
        <f>Sheet2!GP44/Sheet2!$J44</f>
        <v>1</v>
      </c>
      <c r="GQ45">
        <f>Sheet2!GQ44/Sheet2!$J44</f>
        <v>1</v>
      </c>
      <c r="GR45">
        <f>Sheet2!GR44/Sheet2!$J44</f>
        <v>1</v>
      </c>
      <c r="GS45">
        <f>Sheet2!GS44/Sheet2!$J44</f>
        <v>1</v>
      </c>
      <c r="GT45">
        <f>Sheet2!GT44/Sheet2!$J44</f>
        <v>1</v>
      </c>
      <c r="GU45">
        <f>Sheet2!GU44/Sheet2!$J44</f>
        <v>1</v>
      </c>
      <c r="GV45">
        <f>Sheet2!GV44/Sheet2!$J44</f>
        <v>1</v>
      </c>
      <c r="GW45">
        <f>Sheet2!GW44/Sheet2!$J44</f>
        <v>1</v>
      </c>
      <c r="GX45">
        <f>Sheet2!GX44/Sheet2!$J44</f>
        <v>1</v>
      </c>
      <c r="GY45">
        <f>Sheet2!GY44/Sheet2!$J44</f>
        <v>1</v>
      </c>
      <c r="GZ45">
        <f>Sheet2!GZ44/Sheet2!$J44</f>
        <v>1</v>
      </c>
      <c r="HA45">
        <f>Sheet2!HA44/Sheet2!$J44</f>
        <v>1</v>
      </c>
      <c r="HB45">
        <f>Sheet2!HB44/Sheet2!$J44</f>
        <v>1</v>
      </c>
      <c r="HC45">
        <f>Sheet2!HC44/Sheet2!$J44</f>
        <v>1</v>
      </c>
      <c r="HD45">
        <f>Sheet2!HD44/Sheet2!$J44</f>
        <v>1</v>
      </c>
      <c r="HE45">
        <f>Sheet2!HE44/Sheet2!$J44</f>
        <v>1</v>
      </c>
      <c r="HF45">
        <f>Sheet2!HF44/Sheet2!$J44</f>
        <v>1</v>
      </c>
      <c r="HG45">
        <f>Sheet2!HG44/Sheet2!$J44</f>
        <v>1</v>
      </c>
      <c r="HH45">
        <f>Sheet2!HH44/Sheet2!$J44</f>
        <v>1</v>
      </c>
      <c r="HI45">
        <f>Sheet2!HI44/Sheet2!$J44</f>
        <v>1</v>
      </c>
      <c r="HJ45">
        <f>Sheet2!HJ44/Sheet2!$J44</f>
        <v>1</v>
      </c>
      <c r="HK45">
        <f>Sheet2!HK44/Sheet2!$J44</f>
        <v>1</v>
      </c>
      <c r="HL45">
        <f>Sheet2!HL44/Sheet2!$J44</f>
        <v>1</v>
      </c>
      <c r="HM45">
        <f>Sheet2!HM44/Sheet2!$J44</f>
        <v>1</v>
      </c>
      <c r="HN45">
        <f>Sheet2!HN44/Sheet2!$J44</f>
        <v>1</v>
      </c>
      <c r="HO45">
        <f>Sheet2!HO44/Sheet2!$J44</f>
        <v>1</v>
      </c>
      <c r="HP45">
        <f>Sheet2!HP44/Sheet2!$J44</f>
        <v>1</v>
      </c>
      <c r="HQ45">
        <f>Sheet2!HQ44/Sheet2!$J44</f>
        <v>1</v>
      </c>
      <c r="HR45">
        <f>Sheet2!HR44/Sheet2!$J44</f>
        <v>1</v>
      </c>
      <c r="HS45">
        <f>Sheet2!HS44/Sheet2!$J44</f>
        <v>1</v>
      </c>
      <c r="HT45">
        <f>Sheet2!HT44/Sheet2!$J44</f>
        <v>1</v>
      </c>
      <c r="HU45">
        <f>Sheet2!HU44/Sheet2!$J44</f>
        <v>1</v>
      </c>
      <c r="HV45">
        <f>Sheet2!HV44/Sheet2!$J44</f>
        <v>1</v>
      </c>
      <c r="HW45">
        <f>Sheet2!HW44/Sheet2!$J44</f>
        <v>1</v>
      </c>
      <c r="HX45">
        <f>Sheet2!HX44/Sheet2!$J44</f>
        <v>1</v>
      </c>
      <c r="HY45">
        <f>Sheet2!HY44/Sheet2!$J44</f>
        <v>1</v>
      </c>
      <c r="HZ45">
        <f>Sheet2!HZ44/Sheet2!$J44</f>
        <v>1</v>
      </c>
      <c r="IA45">
        <f>Sheet2!IA44/Sheet2!$J44</f>
        <v>1</v>
      </c>
      <c r="IB45">
        <f>Sheet2!IB44/Sheet2!$J44</f>
        <v>1</v>
      </c>
      <c r="IC45">
        <f>Sheet2!IC44/Sheet2!$J44</f>
        <v>1</v>
      </c>
      <c r="ID45">
        <f>Sheet2!ID44/Sheet2!$J44</f>
        <v>1</v>
      </c>
      <c r="IE45">
        <f>Sheet2!IE44/Sheet2!$J44</f>
        <v>1</v>
      </c>
      <c r="IF45">
        <f>Sheet2!IF44/Sheet2!$J44</f>
        <v>1</v>
      </c>
      <c r="IG45">
        <f>Sheet2!IG44/Sheet2!$J44</f>
        <v>1</v>
      </c>
      <c r="IH45">
        <f>Sheet2!IH44/Sheet2!$J44</f>
        <v>1</v>
      </c>
      <c r="II45">
        <f>Sheet2!II44/Sheet2!$J44</f>
        <v>1</v>
      </c>
      <c r="IJ45">
        <f>Sheet2!IJ44/Sheet2!$J44</f>
        <v>1</v>
      </c>
      <c r="IK45">
        <f>Sheet2!IK44/Sheet2!$J44</f>
        <v>1</v>
      </c>
      <c r="IL45">
        <f>Sheet2!IL44/Sheet2!$J44</f>
        <v>1</v>
      </c>
      <c r="IM45">
        <f>Sheet2!IM44/Sheet2!$J44</f>
        <v>1</v>
      </c>
      <c r="IN45">
        <f>Sheet2!IN44/Sheet2!$J44</f>
        <v>1</v>
      </c>
      <c r="IO45">
        <f>Sheet2!IO44/Sheet2!$J44</f>
        <v>1</v>
      </c>
      <c r="IP45">
        <f>Sheet2!IP44/Sheet2!$J44</f>
        <v>1</v>
      </c>
      <c r="IQ45">
        <f>Sheet2!IQ44/Sheet2!$J44</f>
        <v>1</v>
      </c>
      <c r="IR45">
        <f>Sheet2!IR44/Sheet2!$J44</f>
        <v>1</v>
      </c>
      <c r="IS45">
        <f>Sheet2!IS44/Sheet2!$J44</f>
        <v>1</v>
      </c>
      <c r="IT45">
        <f>Sheet2!IT44/Sheet2!$J44</f>
        <v>1</v>
      </c>
      <c r="IU45">
        <f>Sheet2!IU44/Sheet2!$J44</f>
        <v>1</v>
      </c>
      <c r="IV45">
        <f>Sheet2!IV44/Sheet2!$J44</f>
        <v>1</v>
      </c>
      <c r="IW45">
        <f>Sheet2!IW44/Sheet2!$J44</f>
        <v>1</v>
      </c>
      <c r="IX45">
        <f>Sheet2!IX44/Sheet2!$J44</f>
        <v>1</v>
      </c>
      <c r="IY45">
        <f>Sheet2!IY44/Sheet2!$J44</f>
        <v>1</v>
      </c>
      <c r="IZ45">
        <f>Sheet2!IZ44/Sheet2!$J44</f>
        <v>1</v>
      </c>
      <c r="JA45">
        <f>Sheet2!JA44/Sheet2!$J44</f>
        <v>1</v>
      </c>
      <c r="JB45">
        <f>Sheet2!JB44/Sheet2!$J44</f>
        <v>1</v>
      </c>
      <c r="JC45">
        <f>Sheet2!JC44/Sheet2!$J44</f>
        <v>1</v>
      </c>
      <c r="JD45">
        <f>Sheet2!JD44/Sheet2!$J44</f>
        <v>1</v>
      </c>
      <c r="JE45">
        <f>Sheet2!JE44/Sheet2!$J44</f>
        <v>1</v>
      </c>
      <c r="JF45">
        <f>Sheet2!JF44/Sheet2!$J44</f>
        <v>1</v>
      </c>
      <c r="JG45">
        <f>Sheet2!JG44/Sheet2!$J44</f>
        <v>1</v>
      </c>
      <c r="JH45">
        <f>Sheet2!JH44/Sheet2!$J44</f>
        <v>1</v>
      </c>
      <c r="JI45">
        <f>Sheet2!JI44/Sheet2!$J44</f>
        <v>1</v>
      </c>
      <c r="JJ45">
        <f>Sheet2!JJ44/Sheet2!$J44</f>
        <v>1</v>
      </c>
      <c r="JK45">
        <f>Sheet2!JK44/Sheet2!$J44</f>
        <v>1</v>
      </c>
      <c r="JL45">
        <f>Sheet2!JL44/Sheet2!$J44</f>
        <v>1</v>
      </c>
      <c r="JM45">
        <f>Sheet2!JM44/Sheet2!$J44</f>
        <v>1</v>
      </c>
      <c r="JN45">
        <f>Sheet2!JN44/Sheet2!$J44</f>
        <v>1</v>
      </c>
      <c r="JO45">
        <f>Sheet2!JO44/Sheet2!$J44</f>
        <v>1</v>
      </c>
      <c r="JP45">
        <f>Sheet2!JP44/Sheet2!$J44</f>
        <v>1</v>
      </c>
      <c r="JQ45">
        <f>Sheet2!JQ44/Sheet2!$J44</f>
        <v>1</v>
      </c>
      <c r="JR45">
        <f>Sheet2!JR44/Sheet2!$J44</f>
        <v>1</v>
      </c>
      <c r="JS45">
        <f>Sheet2!JS44/Sheet2!$J44</f>
        <v>1</v>
      </c>
      <c r="JT45">
        <f>Sheet2!JT44/Sheet2!$J44</f>
        <v>1</v>
      </c>
      <c r="JU45">
        <f>Sheet2!JU44/Sheet2!$J44</f>
        <v>1</v>
      </c>
      <c r="JV45">
        <f>Sheet2!JV44/Sheet2!$J44</f>
        <v>1</v>
      </c>
      <c r="JW45">
        <f>Sheet2!JW44/Sheet2!$J44</f>
        <v>1</v>
      </c>
      <c r="JX45">
        <f>Sheet2!JX44/Sheet2!$J44</f>
        <v>1</v>
      </c>
      <c r="JY45">
        <f>Sheet2!JY44/Sheet2!$J44</f>
        <v>1</v>
      </c>
      <c r="JZ45">
        <f>Sheet2!JZ44/Sheet2!$J44</f>
        <v>1</v>
      </c>
      <c r="KA45">
        <f>Sheet2!KA44/Sheet2!$J44</f>
        <v>1</v>
      </c>
      <c r="KB45">
        <f>Sheet2!KB44/Sheet2!$J44</f>
        <v>1</v>
      </c>
      <c r="KC45">
        <f>Sheet2!KC44/Sheet2!$J44</f>
        <v>1</v>
      </c>
      <c r="KD45">
        <f>Sheet2!KD44/Sheet2!$J44</f>
        <v>1</v>
      </c>
      <c r="KE45">
        <f>Sheet2!KE44/Sheet2!$J44</f>
        <v>1</v>
      </c>
      <c r="KF45">
        <f>Sheet2!KF44/Sheet2!$J44</f>
        <v>1</v>
      </c>
      <c r="KG45">
        <f>Sheet2!KG44/Sheet2!$J44</f>
        <v>1</v>
      </c>
      <c r="KH45">
        <f>Sheet2!KH44/Sheet2!$J44</f>
        <v>1</v>
      </c>
      <c r="KI45">
        <f>Sheet2!KI44/Sheet2!$J44</f>
        <v>1</v>
      </c>
      <c r="KJ45">
        <f>Sheet2!KJ44/Sheet2!$J44</f>
        <v>1</v>
      </c>
      <c r="KK45">
        <f>Sheet2!KK44/Sheet2!$J44</f>
        <v>1</v>
      </c>
      <c r="KL45">
        <f>Sheet2!KL44/Sheet2!$J44</f>
        <v>1</v>
      </c>
      <c r="KM45">
        <f>Sheet2!KM44/Sheet2!$J44</f>
        <v>1</v>
      </c>
      <c r="KN45">
        <f>Sheet2!KN44/Sheet2!$J44</f>
        <v>1</v>
      </c>
      <c r="KO45">
        <f>Sheet2!KO44/Sheet2!$J44</f>
        <v>1</v>
      </c>
      <c r="KP45">
        <f>Sheet2!KP44/Sheet2!$J44</f>
        <v>1</v>
      </c>
      <c r="KQ45">
        <f>Sheet2!KQ44/Sheet2!$J44</f>
        <v>1</v>
      </c>
      <c r="KR45">
        <f>Sheet2!KR44/Sheet2!$J44</f>
        <v>1</v>
      </c>
      <c r="KS45">
        <f>Sheet2!KS44/Sheet2!$J44</f>
        <v>1</v>
      </c>
      <c r="KT45">
        <f>Sheet2!KT44/Sheet2!$J44</f>
        <v>1</v>
      </c>
      <c r="KU45">
        <f>Sheet2!KU44/Sheet2!$J44</f>
        <v>1</v>
      </c>
      <c r="KV45">
        <f>Sheet2!KV44/Sheet2!$J44</f>
        <v>1</v>
      </c>
      <c r="KW45">
        <f>Sheet2!KW44/Sheet2!$J44</f>
        <v>1</v>
      </c>
      <c r="KX45">
        <f>Sheet2!KX44/Sheet2!$J44</f>
        <v>1</v>
      </c>
      <c r="KY45">
        <f>Sheet2!KY44/Sheet2!$J44</f>
        <v>1</v>
      </c>
      <c r="KZ45">
        <f>Sheet2!KZ44/Sheet2!$J44</f>
        <v>1</v>
      </c>
      <c r="LA45">
        <f>Sheet2!LA44/Sheet2!$J44</f>
        <v>1</v>
      </c>
      <c r="LB45">
        <f>Sheet2!LB44/Sheet2!$J44</f>
        <v>1</v>
      </c>
      <c r="LC45">
        <f>Sheet2!LC44/Sheet2!$J44</f>
        <v>1</v>
      </c>
      <c r="LD45">
        <f>Sheet2!LD44/Sheet2!$J44</f>
        <v>1</v>
      </c>
      <c r="LE45">
        <f>Sheet2!LE44/Sheet2!$J44</f>
        <v>1</v>
      </c>
      <c r="LF45">
        <f>Sheet2!LF44/Sheet2!$J44</f>
        <v>1</v>
      </c>
      <c r="LG45">
        <f>Sheet2!LG44/Sheet2!$J44</f>
        <v>1</v>
      </c>
      <c r="LH45">
        <f>Sheet2!LH44/Sheet2!$J44</f>
        <v>1</v>
      </c>
      <c r="LI45">
        <f>Sheet2!LI44/Sheet2!$J44</f>
        <v>1</v>
      </c>
      <c r="LJ45">
        <f>Sheet2!LJ44/Sheet2!$J44</f>
        <v>1</v>
      </c>
      <c r="LK45">
        <f>Sheet2!LK44/Sheet2!$J44</f>
        <v>1</v>
      </c>
      <c r="LL45">
        <f>Sheet2!LL44/Sheet2!$J44</f>
        <v>1</v>
      </c>
      <c r="LM45">
        <f>Sheet2!LM44/Sheet2!$J44</f>
        <v>1</v>
      </c>
      <c r="LN45">
        <f>Sheet2!LN44/Sheet2!$J44</f>
        <v>1</v>
      </c>
      <c r="LO45">
        <f>Sheet2!LO44/Sheet2!$J44</f>
        <v>1</v>
      </c>
      <c r="LP45">
        <f>Sheet2!LP44/Sheet2!$J44</f>
        <v>1</v>
      </c>
      <c r="LQ45">
        <f>Sheet2!LQ44/Sheet2!$J44</f>
        <v>1</v>
      </c>
      <c r="LR45">
        <f>Sheet2!LR44/Sheet2!$J44</f>
        <v>1</v>
      </c>
      <c r="LS45">
        <f>Sheet2!LS44/Sheet2!$J44</f>
        <v>1</v>
      </c>
      <c r="LT45">
        <f>Sheet2!LT44/Sheet2!$J44</f>
        <v>1</v>
      </c>
      <c r="LU45">
        <f>Sheet2!LU44/Sheet2!$J44</f>
        <v>1</v>
      </c>
      <c r="LV45">
        <f>Sheet2!LV44/Sheet2!$J44</f>
        <v>1</v>
      </c>
      <c r="LW45">
        <f>Sheet2!LW44/Sheet2!$J44</f>
        <v>1</v>
      </c>
      <c r="LX45">
        <f>Sheet2!LX44/Sheet2!$J44</f>
        <v>1</v>
      </c>
      <c r="LY45">
        <f>Sheet2!LY44/Sheet2!$J44</f>
        <v>1</v>
      </c>
      <c r="LZ45">
        <f>Sheet2!LZ44/Sheet2!$J44</f>
        <v>1</v>
      </c>
      <c r="MA45">
        <f>Sheet2!MA44/Sheet2!$J44</f>
        <v>1</v>
      </c>
      <c r="MB45">
        <f>Sheet2!MB44/Sheet2!$J44</f>
        <v>1</v>
      </c>
      <c r="MC45">
        <f>Sheet2!MC44/Sheet2!$J44</f>
        <v>1</v>
      </c>
      <c r="MD45">
        <f>Sheet2!MD44/Sheet2!$J44</f>
        <v>1</v>
      </c>
      <c r="ME45">
        <f>Sheet2!ME44/Sheet2!$J44</f>
        <v>1</v>
      </c>
      <c r="MF45">
        <f>Sheet2!MF44/Sheet2!$J44</f>
        <v>1</v>
      </c>
      <c r="MG45">
        <f>Sheet2!MG44/Sheet2!$J44</f>
        <v>1</v>
      </c>
      <c r="MH45">
        <f>Sheet2!MH44/Sheet2!$J44</f>
        <v>1</v>
      </c>
      <c r="MI45">
        <f>Sheet2!MI44/Sheet2!$J44</f>
        <v>1</v>
      </c>
      <c r="MJ45">
        <f>Sheet2!MJ44/Sheet2!$J44</f>
        <v>1</v>
      </c>
      <c r="MK45">
        <f>Sheet2!MK44/Sheet2!$J44</f>
        <v>1</v>
      </c>
      <c r="ML45">
        <f>Sheet2!ML44/Sheet2!$J44</f>
        <v>1</v>
      </c>
      <c r="MM45">
        <f>Sheet2!MM44/Sheet2!$J44</f>
        <v>1</v>
      </c>
      <c r="MN45">
        <f>Sheet2!MN44/Sheet2!$J44</f>
        <v>1</v>
      </c>
      <c r="MO45">
        <f>Sheet2!MO44/Sheet2!$J44</f>
        <v>1</v>
      </c>
      <c r="MP45">
        <f>Sheet2!MP44/Sheet2!$J44</f>
        <v>1</v>
      </c>
      <c r="MQ45">
        <f>Sheet2!MQ44/Sheet2!$J44</f>
        <v>1</v>
      </c>
      <c r="MR45">
        <f>Sheet2!MR44/Sheet2!$J44</f>
        <v>1</v>
      </c>
      <c r="MS45">
        <f>Sheet2!MS44/Sheet2!$J44</f>
        <v>1</v>
      </c>
    </row>
    <row r="46" spans="1:357" x14ac:dyDescent="0.25">
      <c r="A46">
        <v>15</v>
      </c>
      <c r="B46">
        <v>50979739</v>
      </c>
      <c r="C46">
        <v>50999698</v>
      </c>
      <c r="D46">
        <v>19959</v>
      </c>
      <c r="E46">
        <v>0</v>
      </c>
      <c r="F46">
        <v>4</v>
      </c>
      <c r="G46">
        <v>1</v>
      </c>
      <c r="H46">
        <v>7.6769999999999998E-3</v>
      </c>
      <c r="I46" t="s">
        <v>357</v>
      </c>
      <c r="J46">
        <v>1</v>
      </c>
      <c r="K46">
        <f>Sheet2!K45/Sheet2!$J45</f>
        <v>1</v>
      </c>
      <c r="L46">
        <f>Sheet2!L45/Sheet2!$J45</f>
        <v>1</v>
      </c>
      <c r="M46">
        <f>Sheet2!M45/Sheet2!$J45</f>
        <v>1</v>
      </c>
      <c r="N46">
        <f>Sheet2!N45/Sheet2!$J45</f>
        <v>1</v>
      </c>
      <c r="O46">
        <f>Sheet2!O45/Sheet2!$J45</f>
        <v>1</v>
      </c>
      <c r="P46">
        <f>Sheet2!P45/Sheet2!$J45</f>
        <v>1</v>
      </c>
      <c r="Q46">
        <f>Sheet2!Q45/Sheet2!$J45</f>
        <v>1</v>
      </c>
      <c r="R46">
        <f>Sheet2!R45/Sheet2!$J45</f>
        <v>1</v>
      </c>
      <c r="S46">
        <f>Sheet2!S45/Sheet2!$J45</f>
        <v>1</v>
      </c>
      <c r="T46">
        <f>Sheet2!T45/Sheet2!$J45</f>
        <v>1</v>
      </c>
      <c r="U46">
        <f>Sheet2!U45/Sheet2!$J45</f>
        <v>1</v>
      </c>
      <c r="V46">
        <f>Sheet2!V45/Sheet2!$J45</f>
        <v>1</v>
      </c>
      <c r="W46">
        <f>Sheet2!W45/Sheet2!$J45</f>
        <v>1</v>
      </c>
      <c r="X46">
        <f>Sheet2!X45/Sheet2!$J45</f>
        <v>1</v>
      </c>
      <c r="Y46">
        <f>Sheet2!Y45/Sheet2!$J45</f>
        <v>1</v>
      </c>
      <c r="Z46">
        <f>Sheet2!Z45/Sheet2!$J45</f>
        <v>1</v>
      </c>
      <c r="AA46">
        <f>Sheet2!AA45/Sheet2!$J45</f>
        <v>1</v>
      </c>
      <c r="AB46">
        <f>Sheet2!AB45/Sheet2!$J45</f>
        <v>1</v>
      </c>
      <c r="AC46">
        <f>Sheet2!AC45/Sheet2!$J45</f>
        <v>1</v>
      </c>
      <c r="AD46">
        <f>Sheet2!AD45/Sheet2!$J45</f>
        <v>1</v>
      </c>
      <c r="AE46">
        <f>Sheet2!AE45/Sheet2!$J45</f>
        <v>1</v>
      </c>
      <c r="AF46">
        <f>Sheet2!AF45/Sheet2!$J45</f>
        <v>1</v>
      </c>
      <c r="AG46">
        <f>Sheet2!AG45/Sheet2!$J45</f>
        <v>1</v>
      </c>
      <c r="AH46">
        <f>Sheet2!AH45/Sheet2!$J45</f>
        <v>1</v>
      </c>
      <c r="AI46">
        <f>Sheet2!AI45/Sheet2!$J45</f>
        <v>1</v>
      </c>
      <c r="AJ46">
        <f>Sheet2!AJ45/Sheet2!$J45</f>
        <v>1</v>
      </c>
      <c r="AK46">
        <f>Sheet2!AK45/Sheet2!$J45</f>
        <v>1</v>
      </c>
      <c r="AL46">
        <f>Sheet2!AL45/Sheet2!$J45</f>
        <v>1</v>
      </c>
      <c r="AM46">
        <f>Sheet2!AM45/Sheet2!$J45</f>
        <v>1</v>
      </c>
      <c r="AN46">
        <f>Sheet2!AN45/Sheet2!$J45</f>
        <v>1</v>
      </c>
      <c r="AO46">
        <f>Sheet2!AO45/Sheet2!$J45</f>
        <v>1</v>
      </c>
      <c r="AP46">
        <f>Sheet2!AP45/Sheet2!$J45</f>
        <v>1</v>
      </c>
      <c r="AQ46">
        <f>Sheet2!AQ45/Sheet2!$J45</f>
        <v>1</v>
      </c>
      <c r="AR46">
        <f>Sheet2!AR45/Sheet2!$J45</f>
        <v>1</v>
      </c>
      <c r="AS46">
        <f>Sheet2!AS45/Sheet2!$J45</f>
        <v>1</v>
      </c>
      <c r="AT46">
        <f>Sheet2!AT45/Sheet2!$J45</f>
        <v>1</v>
      </c>
      <c r="AU46">
        <f>Sheet2!AU45/Sheet2!$J45</f>
        <v>1</v>
      </c>
      <c r="AV46">
        <f>Sheet2!AV45/Sheet2!$J45</f>
        <v>1</v>
      </c>
      <c r="AW46">
        <f>Sheet2!AW45/Sheet2!$J45</f>
        <v>1</v>
      </c>
      <c r="AX46">
        <f>Sheet2!AX45/Sheet2!$J45</f>
        <v>1</v>
      </c>
      <c r="AY46">
        <f>Sheet2!AY45/Sheet2!$J45</f>
        <v>1</v>
      </c>
      <c r="AZ46">
        <f>Sheet2!AZ45/Sheet2!$J45</f>
        <v>1</v>
      </c>
      <c r="BA46">
        <f>Sheet2!BA45/Sheet2!$J45</f>
        <v>1</v>
      </c>
      <c r="BB46">
        <f>Sheet2!BB45/Sheet2!$J45</f>
        <v>1</v>
      </c>
      <c r="BC46">
        <f>Sheet2!BC45/Sheet2!$J45</f>
        <v>1</v>
      </c>
      <c r="BD46">
        <f>Sheet2!BD45/Sheet2!$J45</f>
        <v>1</v>
      </c>
      <c r="BE46">
        <f>Sheet2!BE45/Sheet2!$J45</f>
        <v>1</v>
      </c>
      <c r="BF46">
        <f>Sheet2!BF45/Sheet2!$J45</f>
        <v>1</v>
      </c>
      <c r="BG46">
        <f>Sheet2!BG45/Sheet2!$J45</f>
        <v>1</v>
      </c>
      <c r="BH46">
        <f>Sheet2!BH45/Sheet2!$J45</f>
        <v>1</v>
      </c>
      <c r="BI46">
        <f>Sheet2!BI45/Sheet2!$J45</f>
        <v>1</v>
      </c>
      <c r="BJ46">
        <f>Sheet2!BJ45/Sheet2!$J45</f>
        <v>1</v>
      </c>
      <c r="BK46">
        <f>Sheet2!BK45/Sheet2!$J45</f>
        <v>1</v>
      </c>
      <c r="BL46">
        <f>Sheet2!BL45/Sheet2!$J45</f>
        <v>1</v>
      </c>
      <c r="BM46">
        <f>Sheet2!BM45/Sheet2!$J45</f>
        <v>1</v>
      </c>
      <c r="BN46">
        <f>Sheet2!BN45/Sheet2!$J45</f>
        <v>1</v>
      </c>
      <c r="BO46">
        <f>Sheet2!BO45/Sheet2!$J45</f>
        <v>1</v>
      </c>
      <c r="BP46">
        <f>Sheet2!BP45/Sheet2!$J45</f>
        <v>1</v>
      </c>
      <c r="BQ46">
        <f>Sheet2!BQ45/Sheet2!$J45</f>
        <v>1</v>
      </c>
      <c r="BR46">
        <f>Sheet2!BR45/Sheet2!$J45</f>
        <v>1</v>
      </c>
      <c r="BS46">
        <f>Sheet2!BS45/Sheet2!$J45</f>
        <v>1</v>
      </c>
      <c r="BT46">
        <f>Sheet2!BT45/Sheet2!$J45</f>
        <v>1</v>
      </c>
      <c r="BU46">
        <f>Sheet2!BU45/Sheet2!$J45</f>
        <v>1</v>
      </c>
      <c r="BV46">
        <f>Sheet2!BV45/Sheet2!$J45</f>
        <v>1</v>
      </c>
      <c r="BW46">
        <f>Sheet2!BW45/Sheet2!$J45</f>
        <v>1</v>
      </c>
      <c r="BX46">
        <f>Sheet2!BX45/Sheet2!$J45</f>
        <v>1</v>
      </c>
      <c r="BY46">
        <f>Sheet2!BY45/Sheet2!$J45</f>
        <v>1</v>
      </c>
      <c r="BZ46">
        <f>Sheet2!BZ45/Sheet2!$J45</f>
        <v>1</v>
      </c>
      <c r="CA46">
        <f>Sheet2!CA45/Sheet2!$J45</f>
        <v>1</v>
      </c>
      <c r="CB46">
        <f>Sheet2!CB45/Sheet2!$J45</f>
        <v>1</v>
      </c>
      <c r="CC46">
        <f>Sheet2!CC45/Sheet2!$J45</f>
        <v>1</v>
      </c>
      <c r="CD46">
        <f>Sheet2!CD45/Sheet2!$J45</f>
        <v>1</v>
      </c>
      <c r="CE46">
        <f>Sheet2!CE45/Sheet2!$J45</f>
        <v>1</v>
      </c>
      <c r="CF46">
        <f>Sheet2!CF45/Sheet2!$J45</f>
        <v>1</v>
      </c>
      <c r="CG46">
        <f>Sheet2!CG45/Sheet2!$J45</f>
        <v>1</v>
      </c>
      <c r="CH46">
        <f>Sheet2!CH45/Sheet2!$J45</f>
        <v>1</v>
      </c>
      <c r="CI46">
        <f>Sheet2!CI45/Sheet2!$J45</f>
        <v>1</v>
      </c>
      <c r="CJ46">
        <f>Sheet2!CJ45/Sheet2!$J45</f>
        <v>1</v>
      </c>
      <c r="CK46">
        <f>Sheet2!CK45/Sheet2!$J45</f>
        <v>1</v>
      </c>
      <c r="CL46">
        <f>Sheet2!CL45/Sheet2!$J45</f>
        <v>1</v>
      </c>
      <c r="CM46">
        <f>Sheet2!CM45/Sheet2!$J45</f>
        <v>1</v>
      </c>
      <c r="CN46">
        <f>Sheet2!CN45/Sheet2!$J45</f>
        <v>1</v>
      </c>
      <c r="CO46">
        <f>Sheet2!CO45/Sheet2!$J45</f>
        <v>1</v>
      </c>
      <c r="CP46">
        <f>Sheet2!CP45/Sheet2!$J45</f>
        <v>1</v>
      </c>
      <c r="CQ46">
        <f>Sheet2!CQ45/Sheet2!$J45</f>
        <v>1</v>
      </c>
      <c r="CR46">
        <f>Sheet2!CR45/Sheet2!$J45</f>
        <v>1</v>
      </c>
      <c r="CS46">
        <f>Sheet2!CS45/Sheet2!$J45</f>
        <v>1</v>
      </c>
      <c r="CT46">
        <f>Sheet2!CT45/Sheet2!$J45</f>
        <v>1</v>
      </c>
      <c r="CU46">
        <f>Sheet2!CU45/Sheet2!$J45</f>
        <v>1</v>
      </c>
      <c r="CV46">
        <f>Sheet2!CV45/Sheet2!$J45</f>
        <v>1</v>
      </c>
      <c r="CW46">
        <f>Sheet2!CW45/Sheet2!$J45</f>
        <v>1</v>
      </c>
      <c r="CX46">
        <f>Sheet2!CX45/Sheet2!$J45</f>
        <v>1</v>
      </c>
      <c r="CY46">
        <f>Sheet2!CY45/Sheet2!$J45</f>
        <v>1</v>
      </c>
      <c r="CZ46">
        <f>Sheet2!CZ45/Sheet2!$J45</f>
        <v>1</v>
      </c>
      <c r="DA46">
        <f>Sheet2!DA45/Sheet2!$J45</f>
        <v>1</v>
      </c>
      <c r="DB46">
        <f>Sheet2!DB45/Sheet2!$J45</f>
        <v>1</v>
      </c>
      <c r="DC46">
        <f>Sheet2!DC45/Sheet2!$J45</f>
        <v>1</v>
      </c>
      <c r="DD46">
        <f>Sheet2!DD45/Sheet2!$J45</f>
        <v>1</v>
      </c>
      <c r="DE46">
        <f>Sheet2!DE45/Sheet2!$J45</f>
        <v>1</v>
      </c>
      <c r="DF46">
        <f>Sheet2!DF45/Sheet2!$J45</f>
        <v>1</v>
      </c>
      <c r="DG46">
        <f>Sheet2!DG45/Sheet2!$J45</f>
        <v>1</v>
      </c>
      <c r="DH46">
        <f>Sheet2!DH45/Sheet2!$J45</f>
        <v>1</v>
      </c>
      <c r="DI46">
        <f>Sheet2!DI45/Sheet2!$J45</f>
        <v>1</v>
      </c>
      <c r="DJ46">
        <f>Sheet2!DJ45/Sheet2!$J45</f>
        <v>1</v>
      </c>
      <c r="DK46">
        <f>Sheet2!DK45/Sheet2!$J45</f>
        <v>1</v>
      </c>
      <c r="DL46">
        <f>Sheet2!DL45/Sheet2!$J45</f>
        <v>1</v>
      </c>
      <c r="DM46">
        <f>Sheet2!DM45/Sheet2!$J45</f>
        <v>1</v>
      </c>
      <c r="DN46">
        <f>Sheet2!DN45/Sheet2!$J45</f>
        <v>1</v>
      </c>
      <c r="DO46">
        <f>Sheet2!DO45/Sheet2!$J45</f>
        <v>1</v>
      </c>
      <c r="DP46">
        <f>Sheet2!DP45/Sheet2!$J45</f>
        <v>1</v>
      </c>
      <c r="DQ46">
        <f>Sheet2!DQ45/Sheet2!$J45</f>
        <v>1</v>
      </c>
      <c r="DR46">
        <f>Sheet2!DR45/Sheet2!$J45</f>
        <v>1</v>
      </c>
      <c r="DS46">
        <f>Sheet2!DS45/Sheet2!$J45</f>
        <v>1</v>
      </c>
      <c r="DT46">
        <f>Sheet2!DT45/Sheet2!$J45</f>
        <v>1</v>
      </c>
      <c r="DU46">
        <f>Sheet2!DU45/Sheet2!$J45</f>
        <v>1</v>
      </c>
      <c r="DV46">
        <f>Sheet2!DV45/Sheet2!$J45</f>
        <v>1</v>
      </c>
      <c r="DW46">
        <f>Sheet2!DW45/Sheet2!$J45</f>
        <v>1</v>
      </c>
      <c r="DX46">
        <f>Sheet2!DX45/Sheet2!$J45</f>
        <v>1</v>
      </c>
      <c r="DY46">
        <f>Sheet2!DY45/Sheet2!$J45</f>
        <v>1</v>
      </c>
      <c r="DZ46">
        <f>Sheet2!DZ45/Sheet2!$J45</f>
        <v>1</v>
      </c>
      <c r="EA46">
        <f>Sheet2!EA45/Sheet2!$J45</f>
        <v>1</v>
      </c>
      <c r="EB46">
        <f>Sheet2!EB45/Sheet2!$J45</f>
        <v>1</v>
      </c>
      <c r="EC46">
        <f>Sheet2!EC45/Sheet2!$J45</f>
        <v>1</v>
      </c>
      <c r="ED46">
        <f>Sheet2!ED45/Sheet2!$J45</f>
        <v>1</v>
      </c>
      <c r="EE46">
        <f>Sheet2!EE45/Sheet2!$J45</f>
        <v>1</v>
      </c>
      <c r="EF46">
        <f>Sheet2!EF45/Sheet2!$J45</f>
        <v>1</v>
      </c>
      <c r="EG46">
        <f>Sheet2!EG45/Sheet2!$J45</f>
        <v>1</v>
      </c>
      <c r="EH46">
        <f>Sheet2!EH45/Sheet2!$J45</f>
        <v>1</v>
      </c>
      <c r="EI46">
        <f>Sheet2!EI45/Sheet2!$J45</f>
        <v>1</v>
      </c>
      <c r="EJ46">
        <f>Sheet2!EJ45/Sheet2!$J45</f>
        <v>1</v>
      </c>
      <c r="EK46">
        <f>Sheet2!EK45/Sheet2!$J45</f>
        <v>1</v>
      </c>
      <c r="EL46">
        <f>Sheet2!EL45/Sheet2!$J45</f>
        <v>1</v>
      </c>
      <c r="EM46">
        <f>Sheet2!EM45/Sheet2!$J45</f>
        <v>1</v>
      </c>
      <c r="EN46">
        <f>Sheet2!EN45/Sheet2!$J45</f>
        <v>1</v>
      </c>
      <c r="EO46">
        <f>Sheet2!EO45/Sheet2!$J45</f>
        <v>1</v>
      </c>
      <c r="EP46">
        <f>Sheet2!EP45/Sheet2!$J45</f>
        <v>1</v>
      </c>
      <c r="EQ46">
        <f>Sheet2!EQ45/Sheet2!$J45</f>
        <v>1</v>
      </c>
      <c r="ER46">
        <f>Sheet2!ER45/Sheet2!$J45</f>
        <v>1</v>
      </c>
      <c r="ES46">
        <f>Sheet2!ES45/Sheet2!$J45</f>
        <v>1</v>
      </c>
      <c r="ET46">
        <f>Sheet2!ET45/Sheet2!$J45</f>
        <v>1</v>
      </c>
      <c r="EU46">
        <f>Sheet2!EU45/Sheet2!$J45</f>
        <v>1</v>
      </c>
      <c r="EV46">
        <f>Sheet2!EV45/Sheet2!$J45</f>
        <v>1</v>
      </c>
      <c r="EW46">
        <f>Sheet2!EW45/Sheet2!$J45</f>
        <v>1</v>
      </c>
      <c r="EX46">
        <f>Sheet2!EX45/Sheet2!$J45</f>
        <v>1</v>
      </c>
      <c r="EY46">
        <f>Sheet2!EY45/Sheet2!$J45</f>
        <v>1</v>
      </c>
      <c r="EZ46">
        <f>Sheet2!EZ45/Sheet2!$J45</f>
        <v>1</v>
      </c>
      <c r="FA46">
        <f>Sheet2!FA45/Sheet2!$J45</f>
        <v>1</v>
      </c>
      <c r="FB46">
        <f>Sheet2!FB45/Sheet2!$J45</f>
        <v>1</v>
      </c>
      <c r="FC46">
        <f>Sheet2!FC45/Sheet2!$J45</f>
        <v>1</v>
      </c>
      <c r="FD46">
        <f>Sheet2!FD45/Sheet2!$J45</f>
        <v>1</v>
      </c>
      <c r="FE46">
        <f>Sheet2!FE45/Sheet2!$J45</f>
        <v>1</v>
      </c>
      <c r="FF46">
        <f>Sheet2!FF45/Sheet2!$J45</f>
        <v>1</v>
      </c>
      <c r="FG46">
        <f>Sheet2!FG45/Sheet2!$J45</f>
        <v>1</v>
      </c>
      <c r="FH46">
        <f>Sheet2!FH45/Sheet2!$J45</f>
        <v>1</v>
      </c>
      <c r="FI46">
        <f>Sheet2!FI45/Sheet2!$J45</f>
        <v>1</v>
      </c>
      <c r="FJ46">
        <f>Sheet2!FJ45/Sheet2!$J45</f>
        <v>1</v>
      </c>
      <c r="FK46">
        <f>Sheet2!FK45/Sheet2!$J45</f>
        <v>1</v>
      </c>
      <c r="FL46">
        <f>Sheet2!FL45/Sheet2!$J45</f>
        <v>1</v>
      </c>
      <c r="FM46">
        <f>Sheet2!FM45/Sheet2!$J45</f>
        <v>1</v>
      </c>
      <c r="FN46">
        <f>Sheet2!FN45/Sheet2!$J45</f>
        <v>1</v>
      </c>
      <c r="FO46">
        <f>Sheet2!FO45/Sheet2!$J45</f>
        <v>1</v>
      </c>
      <c r="FP46">
        <f>Sheet2!FP45/Sheet2!$J45</f>
        <v>1</v>
      </c>
      <c r="FQ46">
        <f>Sheet2!FQ45/Sheet2!$J45</f>
        <v>1</v>
      </c>
      <c r="FR46">
        <f>Sheet2!FR45/Sheet2!$J45</f>
        <v>1</v>
      </c>
      <c r="FS46">
        <f>Sheet2!FS45/Sheet2!$J45</f>
        <v>1</v>
      </c>
      <c r="FT46">
        <f>Sheet2!FT45/Sheet2!$J45</f>
        <v>1</v>
      </c>
      <c r="FU46">
        <f>Sheet2!FU45/Sheet2!$J45</f>
        <v>1</v>
      </c>
      <c r="FV46">
        <f>Sheet2!FV45/Sheet2!$J45</f>
        <v>1</v>
      </c>
      <c r="FW46">
        <f>Sheet2!FW45/Sheet2!$J45</f>
        <v>1</v>
      </c>
      <c r="FX46">
        <f>Sheet2!FX45/Sheet2!$J45</f>
        <v>1</v>
      </c>
      <c r="FY46">
        <f>Sheet2!FY45/Sheet2!$J45</f>
        <v>1</v>
      </c>
      <c r="FZ46">
        <f>Sheet2!FZ45/Sheet2!$J45</f>
        <v>1</v>
      </c>
      <c r="GA46">
        <f>Sheet2!GA45/Sheet2!$J45</f>
        <v>1</v>
      </c>
      <c r="GB46">
        <f>Sheet2!GB45/Sheet2!$J45</f>
        <v>1</v>
      </c>
      <c r="GC46">
        <f>Sheet2!GC45/Sheet2!$J45</f>
        <v>1</v>
      </c>
      <c r="GD46">
        <f>Sheet2!GD45/Sheet2!$J45</f>
        <v>1</v>
      </c>
      <c r="GE46">
        <f>Sheet2!GE45/Sheet2!$J45</f>
        <v>1</v>
      </c>
      <c r="GF46">
        <f>Sheet2!GF45/Sheet2!$J45</f>
        <v>1</v>
      </c>
      <c r="GG46">
        <f>Sheet2!GG45/Sheet2!$J45</f>
        <v>1</v>
      </c>
      <c r="GH46">
        <f>Sheet2!GH45/Sheet2!$J45</f>
        <v>1</v>
      </c>
      <c r="GI46">
        <f>Sheet2!GI45/Sheet2!$J45</f>
        <v>1</v>
      </c>
      <c r="GJ46">
        <f>Sheet2!GJ45/Sheet2!$J45</f>
        <v>1</v>
      </c>
      <c r="GK46">
        <f>Sheet2!GK45/Sheet2!$J45</f>
        <v>1</v>
      </c>
      <c r="GL46">
        <f>Sheet2!GL45/Sheet2!$J45</f>
        <v>1</v>
      </c>
      <c r="GM46">
        <f>Sheet2!GM45/Sheet2!$J45</f>
        <v>1</v>
      </c>
      <c r="GN46">
        <f>Sheet2!GN45/Sheet2!$J45</f>
        <v>1</v>
      </c>
      <c r="GO46">
        <f>Sheet2!GO45/Sheet2!$J45</f>
        <v>1</v>
      </c>
      <c r="GP46">
        <f>Sheet2!GP45/Sheet2!$J45</f>
        <v>1</v>
      </c>
      <c r="GQ46">
        <f>Sheet2!GQ45/Sheet2!$J45</f>
        <v>1</v>
      </c>
      <c r="GR46">
        <f>Sheet2!GR45/Sheet2!$J45</f>
        <v>1</v>
      </c>
      <c r="GS46">
        <f>Sheet2!GS45/Sheet2!$J45</f>
        <v>1</v>
      </c>
      <c r="GT46">
        <f>Sheet2!GT45/Sheet2!$J45</f>
        <v>1</v>
      </c>
      <c r="GU46">
        <f>Sheet2!GU45/Sheet2!$J45</f>
        <v>1</v>
      </c>
      <c r="GV46">
        <f>Sheet2!GV45/Sheet2!$J45</f>
        <v>1</v>
      </c>
      <c r="GW46">
        <f>Sheet2!GW45/Sheet2!$J45</f>
        <v>1</v>
      </c>
      <c r="GX46">
        <f>Sheet2!GX45/Sheet2!$J45</f>
        <v>1</v>
      </c>
      <c r="GY46">
        <f>Sheet2!GY45/Sheet2!$J45</f>
        <v>1</v>
      </c>
      <c r="GZ46">
        <f>Sheet2!GZ45/Sheet2!$J45</f>
        <v>1</v>
      </c>
      <c r="HA46">
        <f>Sheet2!HA45/Sheet2!$J45</f>
        <v>1</v>
      </c>
      <c r="HB46">
        <f>Sheet2!HB45/Sheet2!$J45</f>
        <v>1</v>
      </c>
      <c r="HC46">
        <f>Sheet2!HC45/Sheet2!$J45</f>
        <v>1</v>
      </c>
      <c r="HD46">
        <f>Sheet2!HD45/Sheet2!$J45</f>
        <v>1</v>
      </c>
      <c r="HE46">
        <f>Sheet2!HE45/Sheet2!$J45</f>
        <v>1</v>
      </c>
      <c r="HF46">
        <f>Sheet2!HF45/Sheet2!$J45</f>
        <v>1</v>
      </c>
      <c r="HG46">
        <f>Sheet2!HG45/Sheet2!$J45</f>
        <v>1</v>
      </c>
      <c r="HH46">
        <f>Sheet2!HH45/Sheet2!$J45</f>
        <v>1</v>
      </c>
      <c r="HI46">
        <f>Sheet2!HI45/Sheet2!$J45</f>
        <v>1</v>
      </c>
      <c r="HJ46">
        <f>Sheet2!HJ45/Sheet2!$J45</f>
        <v>1</v>
      </c>
      <c r="HK46">
        <f>Sheet2!HK45/Sheet2!$J45</f>
        <v>1</v>
      </c>
      <c r="HL46">
        <f>Sheet2!HL45/Sheet2!$J45</f>
        <v>1</v>
      </c>
      <c r="HM46">
        <f>Sheet2!HM45/Sheet2!$J45</f>
        <v>1</v>
      </c>
      <c r="HN46">
        <f>Sheet2!HN45/Sheet2!$J45</f>
        <v>1</v>
      </c>
      <c r="HO46">
        <f>Sheet2!HO45/Sheet2!$J45</f>
        <v>1</v>
      </c>
      <c r="HP46">
        <f>Sheet2!HP45/Sheet2!$J45</f>
        <v>1</v>
      </c>
      <c r="HQ46">
        <f>Sheet2!HQ45/Sheet2!$J45</f>
        <v>1</v>
      </c>
      <c r="HR46">
        <f>Sheet2!HR45/Sheet2!$J45</f>
        <v>1</v>
      </c>
      <c r="HS46">
        <f>Sheet2!HS45/Sheet2!$J45</f>
        <v>1</v>
      </c>
      <c r="HT46">
        <f>Sheet2!HT45/Sheet2!$J45</f>
        <v>1</v>
      </c>
      <c r="HU46">
        <f>Sheet2!HU45/Sheet2!$J45</f>
        <v>1</v>
      </c>
      <c r="HV46">
        <f>Sheet2!HV45/Sheet2!$J45</f>
        <v>1</v>
      </c>
      <c r="HW46">
        <f>Sheet2!HW45/Sheet2!$J45</f>
        <v>1</v>
      </c>
      <c r="HX46">
        <f>Sheet2!HX45/Sheet2!$J45</f>
        <v>1</v>
      </c>
      <c r="HY46">
        <f>Sheet2!HY45/Sheet2!$J45</f>
        <v>1</v>
      </c>
      <c r="HZ46">
        <f>Sheet2!HZ45/Sheet2!$J45</f>
        <v>1</v>
      </c>
      <c r="IA46">
        <f>Sheet2!IA45/Sheet2!$J45</f>
        <v>1</v>
      </c>
      <c r="IB46">
        <f>Sheet2!IB45/Sheet2!$J45</f>
        <v>1</v>
      </c>
      <c r="IC46">
        <f>Sheet2!IC45/Sheet2!$J45</f>
        <v>1</v>
      </c>
      <c r="ID46">
        <f>Sheet2!ID45/Sheet2!$J45</f>
        <v>1</v>
      </c>
      <c r="IE46">
        <f>Sheet2!IE45/Sheet2!$J45</f>
        <v>1</v>
      </c>
      <c r="IF46">
        <f>Sheet2!IF45/Sheet2!$J45</f>
        <v>1</v>
      </c>
      <c r="IG46">
        <f>Sheet2!IG45/Sheet2!$J45</f>
        <v>1</v>
      </c>
      <c r="IH46">
        <f>Sheet2!IH45/Sheet2!$J45</f>
        <v>1</v>
      </c>
      <c r="II46">
        <f>Sheet2!II45/Sheet2!$J45</f>
        <v>1</v>
      </c>
      <c r="IJ46">
        <f>Sheet2!IJ45/Sheet2!$J45</f>
        <v>1</v>
      </c>
      <c r="IK46">
        <f>Sheet2!IK45/Sheet2!$J45</f>
        <v>1</v>
      </c>
      <c r="IL46">
        <f>Sheet2!IL45/Sheet2!$J45</f>
        <v>1</v>
      </c>
      <c r="IM46">
        <f>Sheet2!IM45/Sheet2!$J45</f>
        <v>1</v>
      </c>
      <c r="IN46">
        <f>Sheet2!IN45/Sheet2!$J45</f>
        <v>1</v>
      </c>
      <c r="IO46">
        <f>Sheet2!IO45/Sheet2!$J45</f>
        <v>1</v>
      </c>
      <c r="IP46">
        <f>Sheet2!IP45/Sheet2!$J45</f>
        <v>1</v>
      </c>
      <c r="IQ46">
        <f>Sheet2!IQ45/Sheet2!$J45</f>
        <v>1</v>
      </c>
      <c r="IR46">
        <f>Sheet2!IR45/Sheet2!$J45</f>
        <v>1</v>
      </c>
      <c r="IS46">
        <f>Sheet2!IS45/Sheet2!$J45</f>
        <v>1</v>
      </c>
      <c r="IT46">
        <f>Sheet2!IT45/Sheet2!$J45</f>
        <v>1</v>
      </c>
      <c r="IU46">
        <f>Sheet2!IU45/Sheet2!$J45</f>
        <v>1</v>
      </c>
      <c r="IV46">
        <f>Sheet2!IV45/Sheet2!$J45</f>
        <v>1</v>
      </c>
      <c r="IW46">
        <f>Sheet2!IW45/Sheet2!$J45</f>
        <v>1</v>
      </c>
      <c r="IX46">
        <f>Sheet2!IX45/Sheet2!$J45</f>
        <v>1</v>
      </c>
      <c r="IY46">
        <f>Sheet2!IY45/Sheet2!$J45</f>
        <v>1</v>
      </c>
      <c r="IZ46">
        <f>Sheet2!IZ45/Sheet2!$J45</f>
        <v>1</v>
      </c>
      <c r="JA46">
        <f>Sheet2!JA45/Sheet2!$J45</f>
        <v>1</v>
      </c>
      <c r="JB46">
        <f>Sheet2!JB45/Sheet2!$J45</f>
        <v>1</v>
      </c>
      <c r="JC46">
        <f>Sheet2!JC45/Sheet2!$J45</f>
        <v>1</v>
      </c>
      <c r="JD46">
        <f>Sheet2!JD45/Sheet2!$J45</f>
        <v>1</v>
      </c>
      <c r="JE46">
        <f>Sheet2!JE45/Sheet2!$J45</f>
        <v>1</v>
      </c>
      <c r="JF46">
        <f>Sheet2!JF45/Sheet2!$J45</f>
        <v>1</v>
      </c>
      <c r="JG46">
        <f>Sheet2!JG45/Sheet2!$J45</f>
        <v>1</v>
      </c>
      <c r="JH46">
        <f>Sheet2!JH45/Sheet2!$J45</f>
        <v>1</v>
      </c>
      <c r="JI46">
        <f>Sheet2!JI45/Sheet2!$J45</f>
        <v>1</v>
      </c>
      <c r="JJ46">
        <f>Sheet2!JJ45/Sheet2!$J45</f>
        <v>1</v>
      </c>
      <c r="JK46">
        <f>Sheet2!JK45/Sheet2!$J45</f>
        <v>1</v>
      </c>
      <c r="JL46">
        <f>Sheet2!JL45/Sheet2!$J45</f>
        <v>1</v>
      </c>
      <c r="JM46">
        <f>Sheet2!JM45/Sheet2!$J45</f>
        <v>1</v>
      </c>
      <c r="JN46">
        <f>Sheet2!JN45/Sheet2!$J45</f>
        <v>1</v>
      </c>
      <c r="JO46">
        <f>Sheet2!JO45/Sheet2!$J45</f>
        <v>1</v>
      </c>
      <c r="JP46">
        <f>Sheet2!JP45/Sheet2!$J45</f>
        <v>1</v>
      </c>
      <c r="JQ46">
        <f>Sheet2!JQ45/Sheet2!$J45</f>
        <v>1</v>
      </c>
      <c r="JR46">
        <f>Sheet2!JR45/Sheet2!$J45</f>
        <v>1</v>
      </c>
      <c r="JS46">
        <f>Sheet2!JS45/Sheet2!$J45</f>
        <v>1</v>
      </c>
      <c r="JT46">
        <f>Sheet2!JT45/Sheet2!$J45</f>
        <v>1</v>
      </c>
      <c r="JU46">
        <f>Sheet2!JU45/Sheet2!$J45</f>
        <v>1</v>
      </c>
      <c r="JV46">
        <f>Sheet2!JV45/Sheet2!$J45</f>
        <v>1</v>
      </c>
      <c r="JW46">
        <f>Sheet2!JW45/Sheet2!$J45</f>
        <v>1</v>
      </c>
      <c r="JX46">
        <f>Sheet2!JX45/Sheet2!$J45</f>
        <v>1</v>
      </c>
      <c r="JY46">
        <f>Sheet2!JY45/Sheet2!$J45</f>
        <v>1</v>
      </c>
      <c r="JZ46">
        <f>Sheet2!JZ45/Sheet2!$J45</f>
        <v>1</v>
      </c>
      <c r="KA46">
        <f>Sheet2!KA45/Sheet2!$J45</f>
        <v>1</v>
      </c>
      <c r="KB46">
        <f>Sheet2!KB45/Sheet2!$J45</f>
        <v>1</v>
      </c>
      <c r="KC46">
        <f>Sheet2!KC45/Sheet2!$J45</f>
        <v>1</v>
      </c>
      <c r="KD46">
        <f>Sheet2!KD45/Sheet2!$J45</f>
        <v>1</v>
      </c>
      <c r="KE46">
        <f>Sheet2!KE45/Sheet2!$J45</f>
        <v>1</v>
      </c>
      <c r="KF46">
        <f>Sheet2!KF45/Sheet2!$J45</f>
        <v>1</v>
      </c>
      <c r="KG46">
        <f>Sheet2!KG45/Sheet2!$J45</f>
        <v>1</v>
      </c>
      <c r="KH46">
        <f>Sheet2!KH45/Sheet2!$J45</f>
        <v>1</v>
      </c>
      <c r="KI46">
        <f>Sheet2!KI45/Sheet2!$J45</f>
        <v>1</v>
      </c>
      <c r="KJ46">
        <f>Sheet2!KJ45/Sheet2!$J45</f>
        <v>1</v>
      </c>
      <c r="KK46">
        <f>Sheet2!KK45/Sheet2!$J45</f>
        <v>1</v>
      </c>
      <c r="KL46">
        <f>Sheet2!KL45/Sheet2!$J45</f>
        <v>1</v>
      </c>
      <c r="KM46">
        <f>Sheet2!KM45/Sheet2!$J45</f>
        <v>1</v>
      </c>
      <c r="KN46">
        <f>Sheet2!KN45/Sheet2!$J45</f>
        <v>1</v>
      </c>
      <c r="KO46">
        <f>Sheet2!KO45/Sheet2!$J45</f>
        <v>1</v>
      </c>
      <c r="KP46">
        <f>Sheet2!KP45/Sheet2!$J45</f>
        <v>1</v>
      </c>
      <c r="KQ46">
        <f>Sheet2!KQ45/Sheet2!$J45</f>
        <v>1</v>
      </c>
      <c r="KR46">
        <f>Sheet2!KR45/Sheet2!$J45</f>
        <v>1</v>
      </c>
      <c r="KS46">
        <f>Sheet2!KS45/Sheet2!$J45</f>
        <v>1</v>
      </c>
      <c r="KT46">
        <f>Sheet2!KT45/Sheet2!$J45</f>
        <v>1</v>
      </c>
      <c r="KU46">
        <f>Sheet2!KU45/Sheet2!$J45</f>
        <v>1</v>
      </c>
      <c r="KV46">
        <f>Sheet2!KV45/Sheet2!$J45</f>
        <v>1</v>
      </c>
      <c r="KW46">
        <f>Sheet2!KW45/Sheet2!$J45</f>
        <v>1</v>
      </c>
      <c r="KX46">
        <f>Sheet2!KX45/Sheet2!$J45</f>
        <v>1</v>
      </c>
      <c r="KY46">
        <f>Sheet2!KY45/Sheet2!$J45</f>
        <v>1</v>
      </c>
      <c r="KZ46">
        <f>Sheet2!KZ45/Sheet2!$J45</f>
        <v>1</v>
      </c>
      <c r="LA46">
        <f>Sheet2!LA45/Sheet2!$J45</f>
        <v>1</v>
      </c>
      <c r="LB46">
        <f>Sheet2!LB45/Sheet2!$J45</f>
        <v>1</v>
      </c>
      <c r="LC46">
        <f>Sheet2!LC45/Sheet2!$J45</f>
        <v>1</v>
      </c>
      <c r="LD46">
        <f>Sheet2!LD45/Sheet2!$J45</f>
        <v>1</v>
      </c>
      <c r="LE46">
        <f>Sheet2!LE45/Sheet2!$J45</f>
        <v>1</v>
      </c>
      <c r="LF46">
        <f>Sheet2!LF45/Sheet2!$J45</f>
        <v>1</v>
      </c>
      <c r="LG46">
        <f>Sheet2!LG45/Sheet2!$J45</f>
        <v>1</v>
      </c>
      <c r="LH46">
        <f>Sheet2!LH45/Sheet2!$J45</f>
        <v>1</v>
      </c>
      <c r="LI46">
        <f>Sheet2!LI45/Sheet2!$J45</f>
        <v>1</v>
      </c>
      <c r="LJ46">
        <f>Sheet2!LJ45/Sheet2!$J45</f>
        <v>1</v>
      </c>
      <c r="LK46">
        <f>Sheet2!LK45/Sheet2!$J45</f>
        <v>1</v>
      </c>
      <c r="LL46">
        <f>Sheet2!LL45/Sheet2!$J45</f>
        <v>1</v>
      </c>
      <c r="LM46">
        <f>Sheet2!LM45/Sheet2!$J45</f>
        <v>1</v>
      </c>
      <c r="LN46">
        <f>Sheet2!LN45/Sheet2!$J45</f>
        <v>1</v>
      </c>
      <c r="LO46">
        <f>Sheet2!LO45/Sheet2!$J45</f>
        <v>1</v>
      </c>
      <c r="LP46">
        <f>Sheet2!LP45/Sheet2!$J45</f>
        <v>1</v>
      </c>
      <c r="LQ46">
        <f>Sheet2!LQ45/Sheet2!$J45</f>
        <v>1</v>
      </c>
      <c r="LR46">
        <f>Sheet2!LR45/Sheet2!$J45</f>
        <v>1</v>
      </c>
      <c r="LS46">
        <f>Sheet2!LS45/Sheet2!$J45</f>
        <v>1</v>
      </c>
      <c r="LT46">
        <f>Sheet2!LT45/Sheet2!$J45</f>
        <v>1</v>
      </c>
      <c r="LU46">
        <f>Sheet2!LU45/Sheet2!$J45</f>
        <v>1</v>
      </c>
      <c r="LV46">
        <f>Sheet2!LV45/Sheet2!$J45</f>
        <v>1</v>
      </c>
      <c r="LW46">
        <f>Sheet2!LW45/Sheet2!$J45</f>
        <v>1</v>
      </c>
      <c r="LX46">
        <f>Sheet2!LX45/Sheet2!$J45</f>
        <v>1</v>
      </c>
      <c r="LY46">
        <f>Sheet2!LY45/Sheet2!$J45</f>
        <v>1</v>
      </c>
      <c r="LZ46">
        <f>Sheet2!LZ45/Sheet2!$J45</f>
        <v>1</v>
      </c>
      <c r="MA46">
        <f>Sheet2!MA45/Sheet2!$J45</f>
        <v>1</v>
      </c>
      <c r="MB46">
        <f>Sheet2!MB45/Sheet2!$J45</f>
        <v>1</v>
      </c>
      <c r="MC46">
        <f>Sheet2!MC45/Sheet2!$J45</f>
        <v>1</v>
      </c>
      <c r="MD46">
        <f>Sheet2!MD45/Sheet2!$J45</f>
        <v>1</v>
      </c>
      <c r="ME46">
        <f>Sheet2!ME45/Sheet2!$J45</f>
        <v>1</v>
      </c>
      <c r="MF46">
        <f>Sheet2!MF45/Sheet2!$J45</f>
        <v>1</v>
      </c>
      <c r="MG46">
        <f>Sheet2!MG45/Sheet2!$J45</f>
        <v>1</v>
      </c>
      <c r="MH46">
        <f>Sheet2!MH45/Sheet2!$J45</f>
        <v>1</v>
      </c>
      <c r="MI46">
        <f>Sheet2!MI45/Sheet2!$J45</f>
        <v>1</v>
      </c>
      <c r="MJ46">
        <f>Sheet2!MJ45/Sheet2!$J45</f>
        <v>1</v>
      </c>
      <c r="MK46">
        <f>Sheet2!MK45/Sheet2!$J45</f>
        <v>1</v>
      </c>
      <c r="ML46">
        <f>Sheet2!ML45/Sheet2!$J45</f>
        <v>1</v>
      </c>
      <c r="MM46">
        <f>Sheet2!MM45/Sheet2!$J45</f>
        <v>1</v>
      </c>
      <c r="MN46">
        <f>Sheet2!MN45/Sheet2!$J45</f>
        <v>1</v>
      </c>
      <c r="MO46">
        <f>Sheet2!MO45/Sheet2!$J45</f>
        <v>1</v>
      </c>
      <c r="MP46">
        <f>Sheet2!MP45/Sheet2!$J45</f>
        <v>1</v>
      </c>
      <c r="MQ46">
        <f>Sheet2!MQ45/Sheet2!$J45</f>
        <v>1</v>
      </c>
      <c r="MR46">
        <f>Sheet2!MR45/Sheet2!$J45</f>
        <v>1</v>
      </c>
      <c r="MS46">
        <f>Sheet2!MS45/Sheet2!$J45</f>
        <v>1</v>
      </c>
    </row>
    <row r="47" spans="1:357" x14ac:dyDescent="0.25">
      <c r="A47">
        <v>16</v>
      </c>
      <c r="B47">
        <v>30795700</v>
      </c>
      <c r="C47">
        <v>30849705</v>
      </c>
      <c r="D47">
        <v>54005</v>
      </c>
      <c r="E47">
        <v>0</v>
      </c>
      <c r="F47">
        <v>3</v>
      </c>
      <c r="G47">
        <v>1</v>
      </c>
      <c r="H47">
        <v>2.5940000000000001E-2</v>
      </c>
      <c r="I47" t="s">
        <v>357</v>
      </c>
      <c r="J47">
        <v>8</v>
      </c>
      <c r="K47">
        <f>Sheet2!K46/Sheet2!$J46</f>
        <v>0.5</v>
      </c>
      <c r="L47">
        <f>Sheet2!L46/Sheet2!$J46</f>
        <v>0.5</v>
      </c>
      <c r="M47">
        <f>Sheet2!M46/Sheet2!$J46</f>
        <v>0.375</v>
      </c>
      <c r="N47">
        <f>Sheet2!N46/Sheet2!$J46</f>
        <v>0.625</v>
      </c>
      <c r="O47">
        <f>Sheet2!O46/Sheet2!$J46</f>
        <v>0.375</v>
      </c>
      <c r="P47">
        <f>Sheet2!P46/Sheet2!$J46</f>
        <v>0.5</v>
      </c>
      <c r="Q47">
        <f>Sheet2!Q46/Sheet2!$J46</f>
        <v>0.5</v>
      </c>
      <c r="R47">
        <f>Sheet2!R46/Sheet2!$J46</f>
        <v>0.375</v>
      </c>
      <c r="S47">
        <f>Sheet2!S46/Sheet2!$J46</f>
        <v>0.5</v>
      </c>
      <c r="T47">
        <f>Sheet2!T46/Sheet2!$J46</f>
        <v>0.5</v>
      </c>
      <c r="U47">
        <f>Sheet2!U46/Sheet2!$J46</f>
        <v>0.5</v>
      </c>
      <c r="V47">
        <f>Sheet2!V46/Sheet2!$J46</f>
        <v>0.5</v>
      </c>
      <c r="W47">
        <f>Sheet2!W46/Sheet2!$J46</f>
        <v>0.5</v>
      </c>
      <c r="X47">
        <f>Sheet2!X46/Sheet2!$J46</f>
        <v>0.5</v>
      </c>
      <c r="Y47">
        <f>Sheet2!Y46/Sheet2!$J46</f>
        <v>0.5</v>
      </c>
      <c r="Z47">
        <f>Sheet2!Z46/Sheet2!$J46</f>
        <v>0.5</v>
      </c>
      <c r="AA47">
        <f>Sheet2!AA46/Sheet2!$J46</f>
        <v>0.5</v>
      </c>
      <c r="AB47">
        <f>Sheet2!AB46/Sheet2!$J46</f>
        <v>0.5</v>
      </c>
      <c r="AC47">
        <f>Sheet2!AC46/Sheet2!$J46</f>
        <v>0.5</v>
      </c>
      <c r="AD47">
        <f>Sheet2!AD46/Sheet2!$J46</f>
        <v>0.5</v>
      </c>
      <c r="AE47">
        <f>Sheet2!AE46/Sheet2!$J46</f>
        <v>0.5</v>
      </c>
      <c r="AF47">
        <f>Sheet2!AF46/Sheet2!$J46</f>
        <v>0.5</v>
      </c>
      <c r="AG47">
        <f>Sheet2!AG46/Sheet2!$J46</f>
        <v>0.5</v>
      </c>
      <c r="AH47">
        <f>Sheet2!AH46/Sheet2!$J46</f>
        <v>0.5</v>
      </c>
      <c r="AI47">
        <f>Sheet2!AI46/Sheet2!$J46</f>
        <v>0.5</v>
      </c>
      <c r="AJ47">
        <f>Sheet2!AJ46/Sheet2!$J46</f>
        <v>0.5</v>
      </c>
      <c r="AK47">
        <f>Sheet2!AK46/Sheet2!$J46</f>
        <v>0.5</v>
      </c>
      <c r="AL47">
        <f>Sheet2!AL46/Sheet2!$J46</f>
        <v>0.5</v>
      </c>
      <c r="AM47">
        <f>Sheet2!AM46/Sheet2!$J46</f>
        <v>0.5</v>
      </c>
      <c r="AN47">
        <f>Sheet2!AN46/Sheet2!$J46</f>
        <v>0.5</v>
      </c>
      <c r="AO47">
        <f>Sheet2!AO46/Sheet2!$J46</f>
        <v>0.5</v>
      </c>
      <c r="AP47">
        <f>Sheet2!AP46/Sheet2!$J46</f>
        <v>0.5</v>
      </c>
      <c r="AQ47">
        <f>Sheet2!AQ46/Sheet2!$J46</f>
        <v>0.5</v>
      </c>
      <c r="AR47">
        <f>Sheet2!AR46/Sheet2!$J46</f>
        <v>0.5</v>
      </c>
      <c r="AS47">
        <f>Sheet2!AS46/Sheet2!$J46</f>
        <v>0.625</v>
      </c>
      <c r="AT47">
        <f>Sheet2!AT46/Sheet2!$J46</f>
        <v>0.5</v>
      </c>
      <c r="AU47">
        <f>Sheet2!AU46/Sheet2!$J46</f>
        <v>0.5</v>
      </c>
      <c r="AV47">
        <f>Sheet2!AV46/Sheet2!$J46</f>
        <v>0.375</v>
      </c>
      <c r="AW47">
        <f>Sheet2!AW46/Sheet2!$J46</f>
        <v>0.5</v>
      </c>
      <c r="AX47">
        <f>Sheet2!AX46/Sheet2!$J46</f>
        <v>0.75</v>
      </c>
      <c r="AY47">
        <f>Sheet2!AY46/Sheet2!$J46</f>
        <v>0.375</v>
      </c>
      <c r="AZ47">
        <f>Sheet2!AZ46/Sheet2!$J46</f>
        <v>0.375</v>
      </c>
      <c r="BA47">
        <f>Sheet2!BA46/Sheet2!$J46</f>
        <v>0.5</v>
      </c>
      <c r="BB47">
        <f>Sheet2!BB46/Sheet2!$J46</f>
        <v>0.375</v>
      </c>
      <c r="BC47">
        <f>Sheet2!BC46/Sheet2!$J46</f>
        <v>0.5</v>
      </c>
      <c r="BD47">
        <f>Sheet2!BD46/Sheet2!$J46</f>
        <v>0.5</v>
      </c>
      <c r="BE47">
        <f>Sheet2!BE46/Sheet2!$J46</f>
        <v>0.375</v>
      </c>
      <c r="BF47">
        <f>Sheet2!BF46/Sheet2!$J46</f>
        <v>0.5</v>
      </c>
      <c r="BG47">
        <f>Sheet2!BG46/Sheet2!$J46</f>
        <v>0.375</v>
      </c>
      <c r="BH47">
        <f>Sheet2!BH46/Sheet2!$J46</f>
        <v>0.5</v>
      </c>
      <c r="BI47">
        <f>Sheet2!BI46/Sheet2!$J46</f>
        <v>0.375</v>
      </c>
      <c r="BJ47">
        <f>Sheet2!BJ46/Sheet2!$J46</f>
        <v>0.5</v>
      </c>
      <c r="BK47">
        <f>Sheet2!BK46/Sheet2!$J46</f>
        <v>0.375</v>
      </c>
      <c r="BL47">
        <f>Sheet2!BL46/Sheet2!$J46</f>
        <v>0.5</v>
      </c>
      <c r="BM47">
        <f>Sheet2!BM46/Sheet2!$J46</f>
        <v>0.5</v>
      </c>
      <c r="BN47">
        <f>Sheet2!BN46/Sheet2!$J46</f>
        <v>0.375</v>
      </c>
      <c r="BO47">
        <f>Sheet2!BO46/Sheet2!$J46</f>
        <v>0.5</v>
      </c>
      <c r="BP47">
        <f>Sheet2!BP46/Sheet2!$J46</f>
        <v>0.5</v>
      </c>
      <c r="BQ47">
        <f>Sheet2!BQ46/Sheet2!$J46</f>
        <v>0.5</v>
      </c>
      <c r="BR47">
        <f>Sheet2!BR46/Sheet2!$J46</f>
        <v>0.5</v>
      </c>
      <c r="BS47">
        <f>Sheet2!BS46/Sheet2!$J46</f>
        <v>0.5</v>
      </c>
      <c r="BT47">
        <f>Sheet2!BT46/Sheet2!$J46</f>
        <v>0.375</v>
      </c>
      <c r="BU47">
        <f>Sheet2!BU46/Sheet2!$J46</f>
        <v>0.5</v>
      </c>
      <c r="BV47">
        <f>Sheet2!BV46/Sheet2!$J46</f>
        <v>0.375</v>
      </c>
      <c r="BW47">
        <f>Sheet2!BW46/Sheet2!$J46</f>
        <v>0.375</v>
      </c>
      <c r="BX47">
        <f>Sheet2!BX46/Sheet2!$J46</f>
        <v>0.375</v>
      </c>
      <c r="BY47">
        <f>Sheet2!BY46/Sheet2!$J46</f>
        <v>0.5</v>
      </c>
      <c r="BZ47">
        <f>Sheet2!BZ46/Sheet2!$J46</f>
        <v>0.375</v>
      </c>
      <c r="CA47">
        <f>Sheet2!CA46/Sheet2!$J46</f>
        <v>0.5</v>
      </c>
      <c r="CB47">
        <f>Sheet2!CB46/Sheet2!$J46</f>
        <v>0.5</v>
      </c>
      <c r="CC47">
        <f>Sheet2!CC46/Sheet2!$J46</f>
        <v>0.5</v>
      </c>
      <c r="CD47">
        <f>Sheet2!CD46/Sheet2!$J46</f>
        <v>0.5</v>
      </c>
      <c r="CE47">
        <f>Sheet2!CE46/Sheet2!$J46</f>
        <v>0.5</v>
      </c>
      <c r="CF47">
        <f>Sheet2!CF46/Sheet2!$J46</f>
        <v>0.375</v>
      </c>
      <c r="CG47">
        <f>Sheet2!CG46/Sheet2!$J46</f>
        <v>0.375</v>
      </c>
      <c r="CH47">
        <f>Sheet2!CH46/Sheet2!$J46</f>
        <v>0.5</v>
      </c>
      <c r="CI47">
        <f>Sheet2!CI46/Sheet2!$J46</f>
        <v>0.5</v>
      </c>
      <c r="CJ47">
        <f>Sheet2!CJ46/Sheet2!$J46</f>
        <v>0.375</v>
      </c>
      <c r="CK47">
        <f>Sheet2!CK46/Sheet2!$J46</f>
        <v>0.375</v>
      </c>
      <c r="CL47">
        <f>Sheet2!CL46/Sheet2!$J46</f>
        <v>0.375</v>
      </c>
      <c r="CM47">
        <f>Sheet2!CM46/Sheet2!$J46</f>
        <v>0.5</v>
      </c>
      <c r="CN47">
        <f>Sheet2!CN46/Sheet2!$J46</f>
        <v>0.5</v>
      </c>
      <c r="CO47">
        <f>Sheet2!CO46/Sheet2!$J46</f>
        <v>0.5</v>
      </c>
      <c r="CP47">
        <f>Sheet2!CP46/Sheet2!$J46</f>
        <v>0.375</v>
      </c>
      <c r="CQ47">
        <f>Sheet2!CQ46/Sheet2!$J46</f>
        <v>0.375</v>
      </c>
      <c r="CR47">
        <f>Sheet2!CR46/Sheet2!$J46</f>
        <v>0.625</v>
      </c>
      <c r="CS47">
        <f>Sheet2!CS46/Sheet2!$J46</f>
        <v>0.5</v>
      </c>
      <c r="CT47">
        <f>Sheet2!CT46/Sheet2!$J46</f>
        <v>0.375</v>
      </c>
      <c r="CU47">
        <f>Sheet2!CU46/Sheet2!$J46</f>
        <v>0.375</v>
      </c>
      <c r="CV47">
        <f>Sheet2!CV46/Sheet2!$J46</f>
        <v>0.5</v>
      </c>
      <c r="CW47">
        <f>Sheet2!CW46/Sheet2!$J46</f>
        <v>0.5</v>
      </c>
      <c r="CX47">
        <f>Sheet2!CX46/Sheet2!$J46</f>
        <v>0.5</v>
      </c>
      <c r="CY47">
        <f>Sheet2!CY46/Sheet2!$J46</f>
        <v>0.375</v>
      </c>
      <c r="CZ47">
        <f>Sheet2!CZ46/Sheet2!$J46</f>
        <v>0.625</v>
      </c>
      <c r="DA47">
        <f>Sheet2!DA46/Sheet2!$J46</f>
        <v>0.5</v>
      </c>
      <c r="DB47">
        <f>Sheet2!DB46/Sheet2!$J46</f>
        <v>0.5</v>
      </c>
      <c r="DC47">
        <f>Sheet2!DC46/Sheet2!$J46</f>
        <v>0.375</v>
      </c>
      <c r="DD47">
        <f>Sheet2!DD46/Sheet2!$J46</f>
        <v>0.5</v>
      </c>
      <c r="DE47">
        <f>Sheet2!DE46/Sheet2!$J46</f>
        <v>0.5</v>
      </c>
      <c r="DF47">
        <f>Sheet2!DF46/Sheet2!$J46</f>
        <v>0.5</v>
      </c>
      <c r="DG47">
        <f>Sheet2!DG46/Sheet2!$J46</f>
        <v>0.375</v>
      </c>
      <c r="DH47">
        <f>Sheet2!DH46/Sheet2!$J46</f>
        <v>0.5</v>
      </c>
      <c r="DI47">
        <f>Sheet2!DI46/Sheet2!$J46</f>
        <v>0.5</v>
      </c>
      <c r="DJ47">
        <f>Sheet2!DJ46/Sheet2!$J46</f>
        <v>0.5</v>
      </c>
      <c r="DK47">
        <f>Sheet2!DK46/Sheet2!$J46</f>
        <v>0.375</v>
      </c>
      <c r="DL47">
        <f>Sheet2!DL46/Sheet2!$J46</f>
        <v>0.375</v>
      </c>
      <c r="DM47">
        <f>Sheet2!DM46/Sheet2!$J46</f>
        <v>0.5</v>
      </c>
      <c r="DN47">
        <f>Sheet2!DN46/Sheet2!$J46</f>
        <v>0.625</v>
      </c>
      <c r="DO47">
        <f>Sheet2!DO46/Sheet2!$J46</f>
        <v>0.5</v>
      </c>
      <c r="DP47">
        <f>Sheet2!DP46/Sheet2!$J46</f>
        <v>0.375</v>
      </c>
      <c r="DQ47">
        <f>Sheet2!DQ46/Sheet2!$J46</f>
        <v>0.5</v>
      </c>
      <c r="DR47">
        <f>Sheet2!DR46/Sheet2!$J46</f>
        <v>0.375</v>
      </c>
      <c r="DS47">
        <f>Sheet2!DS46/Sheet2!$J46</f>
        <v>0.375</v>
      </c>
      <c r="DT47">
        <f>Sheet2!DT46/Sheet2!$J46</f>
        <v>0.375</v>
      </c>
      <c r="DU47">
        <f>Sheet2!DU46/Sheet2!$J46</f>
        <v>0.5</v>
      </c>
      <c r="DV47">
        <f>Sheet2!DV46/Sheet2!$J46</f>
        <v>0.5</v>
      </c>
      <c r="DW47">
        <f>Sheet2!DW46/Sheet2!$J46</f>
        <v>0.5</v>
      </c>
      <c r="DX47">
        <f>Sheet2!DX46/Sheet2!$J46</f>
        <v>0.5</v>
      </c>
      <c r="DY47">
        <f>Sheet2!DY46/Sheet2!$J46</f>
        <v>0.5</v>
      </c>
      <c r="DZ47">
        <f>Sheet2!DZ46/Sheet2!$J46</f>
        <v>0.375</v>
      </c>
      <c r="EA47">
        <f>Sheet2!EA46/Sheet2!$J46</f>
        <v>0.375</v>
      </c>
      <c r="EB47">
        <f>Sheet2!EB46/Sheet2!$J46</f>
        <v>0.375</v>
      </c>
      <c r="EC47">
        <f>Sheet2!EC46/Sheet2!$J46</f>
        <v>0.5</v>
      </c>
      <c r="ED47">
        <f>Sheet2!ED46/Sheet2!$J46</f>
        <v>0.5</v>
      </c>
      <c r="EE47">
        <f>Sheet2!EE46/Sheet2!$J46</f>
        <v>0.375</v>
      </c>
      <c r="EF47">
        <f>Sheet2!EF46/Sheet2!$J46</f>
        <v>0.375</v>
      </c>
      <c r="EG47">
        <f>Sheet2!EG46/Sheet2!$J46</f>
        <v>0.5</v>
      </c>
      <c r="EH47">
        <f>Sheet2!EH46/Sheet2!$J46</f>
        <v>0.375</v>
      </c>
      <c r="EI47">
        <f>Sheet2!EI46/Sheet2!$J46</f>
        <v>0.5</v>
      </c>
      <c r="EJ47">
        <f>Sheet2!EJ46/Sheet2!$J46</f>
        <v>0.5</v>
      </c>
      <c r="EK47">
        <f>Sheet2!EK46/Sheet2!$J46</f>
        <v>0.5</v>
      </c>
      <c r="EL47">
        <f>Sheet2!EL46/Sheet2!$J46</f>
        <v>0.375</v>
      </c>
      <c r="EM47">
        <f>Sheet2!EM46/Sheet2!$J46</f>
        <v>0.375</v>
      </c>
      <c r="EN47">
        <f>Sheet2!EN46/Sheet2!$J46</f>
        <v>0.5</v>
      </c>
      <c r="EO47">
        <f>Sheet2!EO46/Sheet2!$J46</f>
        <v>0.375</v>
      </c>
      <c r="EP47">
        <f>Sheet2!EP46/Sheet2!$J46</f>
        <v>0.375</v>
      </c>
      <c r="EQ47">
        <f>Sheet2!EQ46/Sheet2!$J46</f>
        <v>0.5</v>
      </c>
      <c r="ER47">
        <f>Sheet2!ER46/Sheet2!$J46</f>
        <v>0.375</v>
      </c>
      <c r="ES47">
        <f>Sheet2!ES46/Sheet2!$J46</f>
        <v>0.375</v>
      </c>
      <c r="ET47">
        <f>Sheet2!ET46/Sheet2!$J46</f>
        <v>0.375</v>
      </c>
      <c r="EU47">
        <f>Sheet2!EU46/Sheet2!$J46</f>
        <v>0.375</v>
      </c>
      <c r="EV47">
        <f>Sheet2!EV46/Sheet2!$J46</f>
        <v>0.375</v>
      </c>
      <c r="EW47">
        <f>Sheet2!EW46/Sheet2!$J46</f>
        <v>0.375</v>
      </c>
      <c r="EX47">
        <f>Sheet2!EX46/Sheet2!$J46</f>
        <v>0.5</v>
      </c>
      <c r="EY47">
        <f>Sheet2!EY46/Sheet2!$J46</f>
        <v>0.5</v>
      </c>
      <c r="EZ47">
        <f>Sheet2!EZ46/Sheet2!$J46</f>
        <v>0.5</v>
      </c>
      <c r="FA47">
        <f>Sheet2!FA46/Sheet2!$J46</f>
        <v>0.375</v>
      </c>
      <c r="FB47">
        <f>Sheet2!FB46/Sheet2!$J46</f>
        <v>0.375</v>
      </c>
      <c r="FC47">
        <f>Sheet2!FC46/Sheet2!$J46</f>
        <v>0.375</v>
      </c>
      <c r="FD47">
        <f>Sheet2!FD46/Sheet2!$J46</f>
        <v>0.5</v>
      </c>
      <c r="FE47">
        <f>Sheet2!FE46/Sheet2!$J46</f>
        <v>0.375</v>
      </c>
      <c r="FF47">
        <f>Sheet2!FF46/Sheet2!$J46</f>
        <v>0.375</v>
      </c>
      <c r="FG47">
        <f>Sheet2!FG46/Sheet2!$J46</f>
        <v>0.375</v>
      </c>
      <c r="FH47">
        <f>Sheet2!FH46/Sheet2!$J46</f>
        <v>0.5</v>
      </c>
      <c r="FI47">
        <f>Sheet2!FI46/Sheet2!$J46</f>
        <v>0.5</v>
      </c>
      <c r="FJ47">
        <f>Sheet2!FJ46/Sheet2!$J46</f>
        <v>0.375</v>
      </c>
      <c r="FK47">
        <f>Sheet2!FK46/Sheet2!$J46</f>
        <v>0.5</v>
      </c>
      <c r="FL47">
        <f>Sheet2!FL46/Sheet2!$J46</f>
        <v>0.5</v>
      </c>
      <c r="FM47">
        <f>Sheet2!FM46/Sheet2!$J46</f>
        <v>0.5</v>
      </c>
      <c r="FN47">
        <f>Sheet2!FN46/Sheet2!$J46</f>
        <v>0.5</v>
      </c>
      <c r="FO47">
        <f>Sheet2!FO46/Sheet2!$J46</f>
        <v>0.375</v>
      </c>
      <c r="FP47">
        <f>Sheet2!FP46/Sheet2!$J46</f>
        <v>0.625</v>
      </c>
      <c r="FQ47">
        <f>Sheet2!FQ46/Sheet2!$J46</f>
        <v>0.5</v>
      </c>
      <c r="FR47">
        <f>Sheet2!FR46/Sheet2!$J46</f>
        <v>0.5</v>
      </c>
      <c r="FS47">
        <f>Sheet2!FS46/Sheet2!$J46</f>
        <v>0.375</v>
      </c>
      <c r="FT47">
        <f>Sheet2!FT46/Sheet2!$J46</f>
        <v>0.375</v>
      </c>
      <c r="FU47">
        <f>Sheet2!FU46/Sheet2!$J46</f>
        <v>0.5</v>
      </c>
      <c r="FV47">
        <f>Sheet2!FV46/Sheet2!$J46</f>
        <v>0.5</v>
      </c>
      <c r="FW47">
        <f>Sheet2!FW46/Sheet2!$J46</f>
        <v>0.5</v>
      </c>
      <c r="FX47">
        <f>Sheet2!FX46/Sheet2!$J46</f>
        <v>0.375</v>
      </c>
      <c r="FY47">
        <f>Sheet2!FY46/Sheet2!$J46</f>
        <v>0.375</v>
      </c>
      <c r="FZ47">
        <f>Sheet2!FZ46/Sheet2!$J46</f>
        <v>0.375</v>
      </c>
      <c r="GA47">
        <f>Sheet2!GA46/Sheet2!$J46</f>
        <v>0.375</v>
      </c>
      <c r="GB47">
        <f>Sheet2!GB46/Sheet2!$J46</f>
        <v>0.375</v>
      </c>
      <c r="GC47">
        <f>Sheet2!GC46/Sheet2!$J46</f>
        <v>0.375</v>
      </c>
      <c r="GD47">
        <f>Sheet2!GD46/Sheet2!$J46</f>
        <v>0.375</v>
      </c>
      <c r="GE47">
        <f>Sheet2!GE46/Sheet2!$J46</f>
        <v>0.375</v>
      </c>
      <c r="GF47">
        <f>Sheet2!GF46/Sheet2!$J46</f>
        <v>0.375</v>
      </c>
      <c r="GG47">
        <f>Sheet2!GG46/Sheet2!$J46</f>
        <v>0.5</v>
      </c>
      <c r="GH47">
        <f>Sheet2!GH46/Sheet2!$J46</f>
        <v>0.5</v>
      </c>
      <c r="GI47">
        <f>Sheet2!GI46/Sheet2!$J46</f>
        <v>0.5</v>
      </c>
      <c r="GJ47">
        <f>Sheet2!GJ46/Sheet2!$J46</f>
        <v>0.375</v>
      </c>
      <c r="GK47">
        <f>Sheet2!GK46/Sheet2!$J46</f>
        <v>0.375</v>
      </c>
      <c r="GL47">
        <f>Sheet2!GL46/Sheet2!$J46</f>
        <v>0.375</v>
      </c>
      <c r="GM47">
        <f>Sheet2!GM46/Sheet2!$J46</f>
        <v>0.5</v>
      </c>
      <c r="GN47">
        <f>Sheet2!GN46/Sheet2!$J46</f>
        <v>0.5</v>
      </c>
      <c r="GO47">
        <f>Sheet2!GO46/Sheet2!$J46</f>
        <v>0.5</v>
      </c>
      <c r="GP47">
        <f>Sheet2!GP46/Sheet2!$J46</f>
        <v>0.5</v>
      </c>
      <c r="GQ47">
        <f>Sheet2!GQ46/Sheet2!$J46</f>
        <v>0.5</v>
      </c>
      <c r="GR47">
        <f>Sheet2!GR46/Sheet2!$J46</f>
        <v>0.5</v>
      </c>
      <c r="GS47">
        <f>Sheet2!GS46/Sheet2!$J46</f>
        <v>0.375</v>
      </c>
      <c r="GT47">
        <f>Sheet2!GT46/Sheet2!$J46</f>
        <v>0.5</v>
      </c>
      <c r="GU47">
        <f>Sheet2!GU46/Sheet2!$J46</f>
        <v>0.375</v>
      </c>
      <c r="GV47">
        <f>Sheet2!GV46/Sheet2!$J46</f>
        <v>0.5</v>
      </c>
      <c r="GW47">
        <f>Sheet2!GW46/Sheet2!$J46</f>
        <v>0.5</v>
      </c>
      <c r="GX47">
        <f>Sheet2!GX46/Sheet2!$J46</f>
        <v>0.375</v>
      </c>
      <c r="GY47">
        <f>Sheet2!GY46/Sheet2!$J46</f>
        <v>0.375</v>
      </c>
      <c r="GZ47">
        <f>Sheet2!GZ46/Sheet2!$J46</f>
        <v>0.5</v>
      </c>
      <c r="HA47">
        <f>Sheet2!HA46/Sheet2!$J46</f>
        <v>0.375</v>
      </c>
      <c r="HB47">
        <f>Sheet2!HB46/Sheet2!$J46</f>
        <v>0.375</v>
      </c>
      <c r="HC47">
        <f>Sheet2!HC46/Sheet2!$J46</f>
        <v>0.5</v>
      </c>
      <c r="HD47">
        <f>Sheet2!HD46/Sheet2!$J46</f>
        <v>0.375</v>
      </c>
      <c r="HE47">
        <f>Sheet2!HE46/Sheet2!$J46</f>
        <v>0.625</v>
      </c>
      <c r="HF47">
        <f>Sheet2!HF46/Sheet2!$J46</f>
        <v>0.5</v>
      </c>
      <c r="HG47">
        <f>Sheet2!HG46/Sheet2!$J46</f>
        <v>0.375</v>
      </c>
      <c r="HH47">
        <f>Sheet2!HH46/Sheet2!$J46</f>
        <v>0.375</v>
      </c>
      <c r="HI47">
        <f>Sheet2!HI46/Sheet2!$J46</f>
        <v>0.375</v>
      </c>
      <c r="HJ47">
        <f>Sheet2!HJ46/Sheet2!$J46</f>
        <v>0.5</v>
      </c>
      <c r="HK47">
        <f>Sheet2!HK46/Sheet2!$J46</f>
        <v>0.75</v>
      </c>
      <c r="HL47">
        <f>Sheet2!HL46/Sheet2!$J46</f>
        <v>0.5</v>
      </c>
      <c r="HM47">
        <f>Sheet2!HM46/Sheet2!$J46</f>
        <v>0.5</v>
      </c>
      <c r="HN47">
        <f>Sheet2!HN46/Sheet2!$J46</f>
        <v>0.5</v>
      </c>
      <c r="HO47">
        <f>Sheet2!HO46/Sheet2!$J46</f>
        <v>0.5</v>
      </c>
      <c r="HP47">
        <f>Sheet2!HP46/Sheet2!$J46</f>
        <v>0.5</v>
      </c>
      <c r="HQ47">
        <f>Sheet2!HQ46/Sheet2!$J46</f>
        <v>0.5</v>
      </c>
      <c r="HR47">
        <f>Sheet2!HR46/Sheet2!$J46</f>
        <v>0.5</v>
      </c>
      <c r="HS47">
        <f>Sheet2!HS46/Sheet2!$J46</f>
        <v>0.5</v>
      </c>
      <c r="HT47">
        <f>Sheet2!HT46/Sheet2!$J46</f>
        <v>0.375</v>
      </c>
      <c r="HU47">
        <f>Sheet2!HU46/Sheet2!$J46</f>
        <v>0.5</v>
      </c>
      <c r="HV47">
        <f>Sheet2!HV46/Sheet2!$J46</f>
        <v>0.375</v>
      </c>
      <c r="HW47">
        <f>Sheet2!HW46/Sheet2!$J46</f>
        <v>0.5</v>
      </c>
      <c r="HX47">
        <f>Sheet2!HX46/Sheet2!$J46</f>
        <v>0.5</v>
      </c>
      <c r="HY47">
        <f>Sheet2!HY46/Sheet2!$J46</f>
        <v>0.5</v>
      </c>
      <c r="HZ47">
        <f>Sheet2!HZ46/Sheet2!$J46</f>
        <v>0.375</v>
      </c>
      <c r="IA47">
        <f>Sheet2!IA46/Sheet2!$J46</f>
        <v>0.375</v>
      </c>
      <c r="IB47">
        <f>Sheet2!IB46/Sheet2!$J46</f>
        <v>0.375</v>
      </c>
      <c r="IC47">
        <f>Sheet2!IC46/Sheet2!$J46</f>
        <v>0.5</v>
      </c>
      <c r="ID47">
        <f>Sheet2!ID46/Sheet2!$J46</f>
        <v>0.375</v>
      </c>
      <c r="IE47">
        <f>Sheet2!IE46/Sheet2!$J46</f>
        <v>0.625</v>
      </c>
      <c r="IF47">
        <f>Sheet2!IF46/Sheet2!$J46</f>
        <v>0.5</v>
      </c>
      <c r="IG47">
        <f>Sheet2!IG46/Sheet2!$J46</f>
        <v>0.375</v>
      </c>
      <c r="IH47">
        <f>Sheet2!IH46/Sheet2!$J46</f>
        <v>0.5</v>
      </c>
      <c r="II47">
        <f>Sheet2!II46/Sheet2!$J46</f>
        <v>0.5</v>
      </c>
      <c r="IJ47">
        <f>Sheet2!IJ46/Sheet2!$J46</f>
        <v>0.375</v>
      </c>
      <c r="IK47">
        <f>Sheet2!IK46/Sheet2!$J46</f>
        <v>0.5</v>
      </c>
      <c r="IL47">
        <f>Sheet2!IL46/Sheet2!$J46</f>
        <v>0.5</v>
      </c>
      <c r="IM47">
        <f>Sheet2!IM46/Sheet2!$J46</f>
        <v>0.5</v>
      </c>
      <c r="IN47">
        <f>Sheet2!IN46/Sheet2!$J46</f>
        <v>0.5</v>
      </c>
      <c r="IO47">
        <f>Sheet2!IO46/Sheet2!$J46</f>
        <v>0.5</v>
      </c>
      <c r="IP47">
        <f>Sheet2!IP46/Sheet2!$J46</f>
        <v>0.375</v>
      </c>
      <c r="IQ47">
        <f>Sheet2!IQ46/Sheet2!$J46</f>
        <v>0.5</v>
      </c>
      <c r="IR47">
        <f>Sheet2!IR46/Sheet2!$J46</f>
        <v>0.375</v>
      </c>
      <c r="IS47">
        <f>Sheet2!IS46/Sheet2!$J46</f>
        <v>0.375</v>
      </c>
      <c r="IT47">
        <f>Sheet2!IT46/Sheet2!$J46</f>
        <v>0.5</v>
      </c>
      <c r="IU47">
        <f>Sheet2!IU46/Sheet2!$J46</f>
        <v>0.5</v>
      </c>
      <c r="IV47">
        <f>Sheet2!IV46/Sheet2!$J46</f>
        <v>0.5</v>
      </c>
      <c r="IW47">
        <f>Sheet2!IW46/Sheet2!$J46</f>
        <v>0.5</v>
      </c>
      <c r="IX47">
        <f>Sheet2!IX46/Sheet2!$J46</f>
        <v>0.5</v>
      </c>
      <c r="IY47">
        <f>Sheet2!IY46/Sheet2!$J46</f>
        <v>0.375</v>
      </c>
      <c r="IZ47">
        <f>Sheet2!IZ46/Sheet2!$J46</f>
        <v>0.375</v>
      </c>
      <c r="JA47">
        <f>Sheet2!JA46/Sheet2!$J46</f>
        <v>0.375</v>
      </c>
      <c r="JB47">
        <f>Sheet2!JB46/Sheet2!$J46</f>
        <v>0.375</v>
      </c>
      <c r="JC47">
        <f>Sheet2!JC46/Sheet2!$J46</f>
        <v>0.375</v>
      </c>
      <c r="JD47">
        <f>Sheet2!JD46/Sheet2!$J46</f>
        <v>0.375</v>
      </c>
      <c r="JE47">
        <f>Sheet2!JE46/Sheet2!$J46</f>
        <v>0.5</v>
      </c>
      <c r="JF47">
        <f>Sheet2!JF46/Sheet2!$J46</f>
        <v>0.5</v>
      </c>
      <c r="JG47">
        <f>Sheet2!JG46/Sheet2!$J46</f>
        <v>0.625</v>
      </c>
      <c r="JH47">
        <f>Sheet2!JH46/Sheet2!$J46</f>
        <v>0.5</v>
      </c>
      <c r="JI47">
        <f>Sheet2!JI46/Sheet2!$J46</f>
        <v>0.5</v>
      </c>
      <c r="JJ47">
        <f>Sheet2!JJ46/Sheet2!$J46</f>
        <v>0.5</v>
      </c>
      <c r="JK47">
        <f>Sheet2!JK46/Sheet2!$J46</f>
        <v>0.375</v>
      </c>
      <c r="JL47">
        <f>Sheet2!JL46/Sheet2!$J46</f>
        <v>0.5</v>
      </c>
      <c r="JM47">
        <f>Sheet2!JM46/Sheet2!$J46</f>
        <v>0.5</v>
      </c>
      <c r="JN47">
        <f>Sheet2!JN46/Sheet2!$J46</f>
        <v>0.625</v>
      </c>
      <c r="JO47">
        <f>Sheet2!JO46/Sheet2!$J46</f>
        <v>0.625</v>
      </c>
      <c r="JP47">
        <f>Sheet2!JP46/Sheet2!$J46</f>
        <v>0.375</v>
      </c>
      <c r="JQ47">
        <f>Sheet2!JQ46/Sheet2!$J46</f>
        <v>0.5</v>
      </c>
      <c r="JR47">
        <f>Sheet2!JR46/Sheet2!$J46</f>
        <v>0.375</v>
      </c>
      <c r="JS47">
        <f>Sheet2!JS46/Sheet2!$J46</f>
        <v>0.5</v>
      </c>
      <c r="JT47">
        <f>Sheet2!JT46/Sheet2!$J46</f>
        <v>0.375</v>
      </c>
      <c r="JU47">
        <f>Sheet2!JU46/Sheet2!$J46</f>
        <v>0.375</v>
      </c>
      <c r="JV47">
        <f>Sheet2!JV46/Sheet2!$J46</f>
        <v>0.375</v>
      </c>
      <c r="JW47">
        <f>Sheet2!JW46/Sheet2!$J46</f>
        <v>0.5</v>
      </c>
      <c r="JX47">
        <f>Sheet2!JX46/Sheet2!$J46</f>
        <v>0.5</v>
      </c>
      <c r="JY47">
        <f>Sheet2!JY46/Sheet2!$J46</f>
        <v>0.375</v>
      </c>
      <c r="JZ47">
        <f>Sheet2!JZ46/Sheet2!$J46</f>
        <v>0.5</v>
      </c>
      <c r="KA47">
        <f>Sheet2!KA46/Sheet2!$J46</f>
        <v>0.375</v>
      </c>
      <c r="KB47">
        <f>Sheet2!KB46/Sheet2!$J46</f>
        <v>0.375</v>
      </c>
      <c r="KC47">
        <f>Sheet2!KC46/Sheet2!$J46</f>
        <v>0.5</v>
      </c>
      <c r="KD47">
        <f>Sheet2!KD46/Sheet2!$J46</f>
        <v>0.5</v>
      </c>
      <c r="KE47">
        <f>Sheet2!KE46/Sheet2!$J46</f>
        <v>0.375</v>
      </c>
      <c r="KF47">
        <f>Sheet2!KF46/Sheet2!$J46</f>
        <v>0.5</v>
      </c>
      <c r="KG47">
        <f>Sheet2!KG46/Sheet2!$J46</f>
        <v>0.5</v>
      </c>
      <c r="KH47">
        <f>Sheet2!KH46/Sheet2!$J46</f>
        <v>0.375</v>
      </c>
      <c r="KI47">
        <f>Sheet2!KI46/Sheet2!$J46</f>
        <v>0.375</v>
      </c>
      <c r="KJ47">
        <f>Sheet2!KJ46/Sheet2!$J46</f>
        <v>0.5</v>
      </c>
      <c r="KK47">
        <f>Sheet2!KK46/Sheet2!$J46</f>
        <v>0.375</v>
      </c>
      <c r="KL47">
        <f>Sheet2!KL46/Sheet2!$J46</f>
        <v>0.375</v>
      </c>
      <c r="KM47">
        <f>Sheet2!KM46/Sheet2!$J46</f>
        <v>0.375</v>
      </c>
      <c r="KN47">
        <f>Sheet2!KN46/Sheet2!$J46</f>
        <v>0.5</v>
      </c>
      <c r="KO47">
        <f>Sheet2!KO46/Sheet2!$J46</f>
        <v>0.5</v>
      </c>
      <c r="KP47">
        <f>Sheet2!KP46/Sheet2!$J46</f>
        <v>0.5</v>
      </c>
      <c r="KQ47">
        <f>Sheet2!KQ46/Sheet2!$J46</f>
        <v>0.375</v>
      </c>
      <c r="KR47">
        <f>Sheet2!KR46/Sheet2!$J46</f>
        <v>0.5</v>
      </c>
      <c r="KS47">
        <f>Sheet2!KS46/Sheet2!$J46</f>
        <v>0.5</v>
      </c>
      <c r="KT47">
        <f>Sheet2!KT46/Sheet2!$J46</f>
        <v>0.5</v>
      </c>
      <c r="KU47">
        <f>Sheet2!KU46/Sheet2!$J46</f>
        <v>0.375</v>
      </c>
      <c r="KV47">
        <f>Sheet2!KV46/Sheet2!$J46</f>
        <v>0.5</v>
      </c>
      <c r="KW47">
        <f>Sheet2!KW46/Sheet2!$J46</f>
        <v>0.5</v>
      </c>
      <c r="KX47">
        <f>Sheet2!KX46/Sheet2!$J46</f>
        <v>0.5</v>
      </c>
      <c r="KY47">
        <f>Sheet2!KY46/Sheet2!$J46</f>
        <v>0.375</v>
      </c>
      <c r="KZ47">
        <f>Sheet2!KZ46/Sheet2!$J46</f>
        <v>0.5</v>
      </c>
      <c r="LA47">
        <f>Sheet2!LA46/Sheet2!$J46</f>
        <v>0.5</v>
      </c>
      <c r="LB47">
        <f>Sheet2!LB46/Sheet2!$J46</f>
        <v>0.5</v>
      </c>
      <c r="LC47">
        <f>Sheet2!LC46/Sheet2!$J46</f>
        <v>0.5</v>
      </c>
      <c r="LD47">
        <f>Sheet2!LD46/Sheet2!$J46</f>
        <v>0.375</v>
      </c>
      <c r="LE47">
        <f>Sheet2!LE46/Sheet2!$J46</f>
        <v>0.375</v>
      </c>
      <c r="LF47">
        <f>Sheet2!LF46/Sheet2!$J46</f>
        <v>0.5</v>
      </c>
      <c r="LG47">
        <f>Sheet2!LG46/Sheet2!$J46</f>
        <v>0.375</v>
      </c>
      <c r="LH47">
        <f>Sheet2!LH46/Sheet2!$J46</f>
        <v>0.5</v>
      </c>
      <c r="LI47">
        <f>Sheet2!LI46/Sheet2!$J46</f>
        <v>0.5</v>
      </c>
      <c r="LJ47">
        <f>Sheet2!LJ46/Sheet2!$J46</f>
        <v>0.5</v>
      </c>
      <c r="LK47">
        <f>Sheet2!LK46/Sheet2!$J46</f>
        <v>0.375</v>
      </c>
      <c r="LL47">
        <f>Sheet2!LL46/Sheet2!$J46</f>
        <v>0.375</v>
      </c>
      <c r="LM47">
        <f>Sheet2!LM46/Sheet2!$J46</f>
        <v>0.5</v>
      </c>
      <c r="LN47">
        <f>Sheet2!LN46/Sheet2!$J46</f>
        <v>0.375</v>
      </c>
      <c r="LO47">
        <f>Sheet2!LO46/Sheet2!$J46</f>
        <v>0.375</v>
      </c>
      <c r="LP47">
        <f>Sheet2!LP46/Sheet2!$J46</f>
        <v>0.5</v>
      </c>
      <c r="LQ47">
        <f>Sheet2!LQ46/Sheet2!$J46</f>
        <v>0.5</v>
      </c>
      <c r="LR47">
        <f>Sheet2!LR46/Sheet2!$J46</f>
        <v>0.5</v>
      </c>
      <c r="LS47">
        <f>Sheet2!LS46/Sheet2!$J46</f>
        <v>0.5</v>
      </c>
      <c r="LT47">
        <f>Sheet2!LT46/Sheet2!$J46</f>
        <v>0.5</v>
      </c>
      <c r="LU47">
        <f>Sheet2!LU46/Sheet2!$J46</f>
        <v>0.375</v>
      </c>
      <c r="LV47">
        <f>Sheet2!LV46/Sheet2!$J46</f>
        <v>0.375</v>
      </c>
      <c r="LW47">
        <f>Sheet2!LW46/Sheet2!$J46</f>
        <v>0.5</v>
      </c>
      <c r="LX47">
        <f>Sheet2!LX46/Sheet2!$J46</f>
        <v>0.375</v>
      </c>
      <c r="LY47">
        <f>Sheet2!LY46/Sheet2!$J46</f>
        <v>0.5</v>
      </c>
      <c r="LZ47">
        <f>Sheet2!LZ46/Sheet2!$J46</f>
        <v>0.5</v>
      </c>
      <c r="MA47">
        <f>Sheet2!MA46/Sheet2!$J46</f>
        <v>0.375</v>
      </c>
      <c r="MB47">
        <f>Sheet2!MB46/Sheet2!$J46</f>
        <v>0.5</v>
      </c>
      <c r="MC47">
        <f>Sheet2!MC46/Sheet2!$J46</f>
        <v>0.5</v>
      </c>
      <c r="MD47">
        <f>Sheet2!MD46/Sheet2!$J46</f>
        <v>0.375</v>
      </c>
      <c r="ME47">
        <f>Sheet2!ME46/Sheet2!$J46</f>
        <v>0.375</v>
      </c>
      <c r="MF47">
        <f>Sheet2!MF46/Sheet2!$J46</f>
        <v>0.5</v>
      </c>
      <c r="MG47">
        <f>Sheet2!MG46/Sheet2!$J46</f>
        <v>0.375</v>
      </c>
      <c r="MH47">
        <f>Sheet2!MH46/Sheet2!$J46</f>
        <v>0.375</v>
      </c>
      <c r="MI47">
        <f>Sheet2!MI46/Sheet2!$J46</f>
        <v>0.5</v>
      </c>
      <c r="MJ47">
        <f>Sheet2!MJ46/Sheet2!$J46</f>
        <v>0.375</v>
      </c>
      <c r="MK47">
        <f>Sheet2!MK46/Sheet2!$J46</f>
        <v>0.5</v>
      </c>
      <c r="ML47">
        <f>Sheet2!ML46/Sheet2!$J46</f>
        <v>0.5</v>
      </c>
      <c r="MM47">
        <f>Sheet2!MM46/Sheet2!$J46</f>
        <v>0.375</v>
      </c>
      <c r="MN47">
        <f>Sheet2!MN46/Sheet2!$J46</f>
        <v>0.625</v>
      </c>
      <c r="MO47">
        <f>Sheet2!MO46/Sheet2!$J46</f>
        <v>0.375</v>
      </c>
      <c r="MP47">
        <f>Sheet2!MP46/Sheet2!$J46</f>
        <v>0.5</v>
      </c>
      <c r="MQ47">
        <f>Sheet2!MQ46/Sheet2!$J46</f>
        <v>0.375</v>
      </c>
      <c r="MR47">
        <f>Sheet2!MR46/Sheet2!$J46</f>
        <v>0.375</v>
      </c>
      <c r="MS47">
        <f>Sheet2!MS46/Sheet2!$J46</f>
        <v>0.5</v>
      </c>
    </row>
    <row r="48" spans="1:357" x14ac:dyDescent="0.25">
      <c r="A48">
        <v>16</v>
      </c>
      <c r="B48">
        <v>55832568</v>
      </c>
      <c r="C48">
        <v>55842404</v>
      </c>
      <c r="D48">
        <v>9836</v>
      </c>
      <c r="E48">
        <v>0</v>
      </c>
      <c r="F48">
        <v>4</v>
      </c>
      <c r="G48">
        <v>1</v>
      </c>
      <c r="H48">
        <v>4.4790000000000003E-3</v>
      </c>
      <c r="I48" t="s">
        <v>358</v>
      </c>
      <c r="J48">
        <v>1</v>
      </c>
      <c r="K48">
        <f>Sheet2!K47/Sheet2!$J47</f>
        <v>1</v>
      </c>
      <c r="L48">
        <f>Sheet2!L47/Sheet2!$J47</f>
        <v>0</v>
      </c>
      <c r="M48">
        <f>Sheet2!M47/Sheet2!$J47</f>
        <v>0</v>
      </c>
      <c r="N48">
        <f>Sheet2!N47/Sheet2!$J47</f>
        <v>0</v>
      </c>
      <c r="O48">
        <f>Sheet2!O47/Sheet2!$J47</f>
        <v>0</v>
      </c>
      <c r="P48">
        <f>Sheet2!P47/Sheet2!$J47</f>
        <v>1</v>
      </c>
      <c r="Q48">
        <f>Sheet2!Q47/Sheet2!$J47</f>
        <v>1</v>
      </c>
      <c r="R48">
        <f>Sheet2!R47/Sheet2!$J47</f>
        <v>1</v>
      </c>
      <c r="S48">
        <f>Sheet2!S47/Sheet2!$J47</f>
        <v>1</v>
      </c>
      <c r="T48">
        <f>Sheet2!T47/Sheet2!$J47</f>
        <v>1</v>
      </c>
      <c r="U48">
        <f>Sheet2!U47/Sheet2!$J47</f>
        <v>1</v>
      </c>
      <c r="V48">
        <f>Sheet2!V47/Sheet2!$J47</f>
        <v>1</v>
      </c>
      <c r="W48">
        <f>Sheet2!W47/Sheet2!$J47</f>
        <v>1</v>
      </c>
      <c r="X48">
        <f>Sheet2!X47/Sheet2!$J47</f>
        <v>1</v>
      </c>
      <c r="Y48">
        <f>Sheet2!Y47/Sheet2!$J47</f>
        <v>1</v>
      </c>
      <c r="Z48">
        <f>Sheet2!Z47/Sheet2!$J47</f>
        <v>1</v>
      </c>
      <c r="AA48">
        <f>Sheet2!AA47/Sheet2!$J47</f>
        <v>1</v>
      </c>
      <c r="AB48">
        <f>Sheet2!AB47/Sheet2!$J47</f>
        <v>1</v>
      </c>
      <c r="AC48">
        <f>Sheet2!AC47/Sheet2!$J47</f>
        <v>1</v>
      </c>
      <c r="AD48">
        <f>Sheet2!AD47/Sheet2!$J47</f>
        <v>1</v>
      </c>
      <c r="AE48">
        <f>Sheet2!AE47/Sheet2!$J47</f>
        <v>1</v>
      </c>
      <c r="AF48">
        <f>Sheet2!AF47/Sheet2!$J47</f>
        <v>1</v>
      </c>
      <c r="AG48">
        <f>Sheet2!AG47/Sheet2!$J47</f>
        <v>1</v>
      </c>
      <c r="AH48">
        <f>Sheet2!AH47/Sheet2!$J47</f>
        <v>1</v>
      </c>
      <c r="AI48">
        <f>Sheet2!AI47/Sheet2!$J47</f>
        <v>0</v>
      </c>
      <c r="AJ48">
        <f>Sheet2!AJ47/Sheet2!$J47</f>
        <v>1</v>
      </c>
      <c r="AK48">
        <f>Sheet2!AK47/Sheet2!$J47</f>
        <v>1</v>
      </c>
      <c r="AL48">
        <f>Sheet2!AL47/Sheet2!$J47</f>
        <v>0</v>
      </c>
      <c r="AM48">
        <f>Sheet2!AM47/Sheet2!$J47</f>
        <v>1</v>
      </c>
      <c r="AN48">
        <f>Sheet2!AN47/Sheet2!$J47</f>
        <v>1</v>
      </c>
      <c r="AO48">
        <f>Sheet2!AO47/Sheet2!$J47</f>
        <v>1</v>
      </c>
      <c r="AP48">
        <f>Sheet2!AP47/Sheet2!$J47</f>
        <v>0</v>
      </c>
      <c r="AQ48">
        <f>Sheet2!AQ47/Sheet2!$J47</f>
        <v>0</v>
      </c>
      <c r="AR48">
        <f>Sheet2!AR47/Sheet2!$J47</f>
        <v>1</v>
      </c>
      <c r="AS48">
        <f>Sheet2!AS47/Sheet2!$J47</f>
        <v>1</v>
      </c>
      <c r="AT48">
        <f>Sheet2!AT47/Sheet2!$J47</f>
        <v>0</v>
      </c>
      <c r="AU48">
        <f>Sheet2!AU47/Sheet2!$J47</f>
        <v>1</v>
      </c>
      <c r="AV48">
        <f>Sheet2!AV47/Sheet2!$J47</f>
        <v>1</v>
      </c>
      <c r="AW48">
        <f>Sheet2!AW47/Sheet2!$J47</f>
        <v>1</v>
      </c>
      <c r="AX48">
        <f>Sheet2!AX47/Sheet2!$J47</f>
        <v>0</v>
      </c>
      <c r="AY48">
        <f>Sheet2!AY47/Sheet2!$J47</f>
        <v>1</v>
      </c>
      <c r="AZ48">
        <f>Sheet2!AZ47/Sheet2!$J47</f>
        <v>1</v>
      </c>
      <c r="BA48">
        <f>Sheet2!BA47/Sheet2!$J47</f>
        <v>1</v>
      </c>
      <c r="BB48">
        <f>Sheet2!BB47/Sheet2!$J47</f>
        <v>0</v>
      </c>
      <c r="BC48">
        <f>Sheet2!BC47/Sheet2!$J47</f>
        <v>1</v>
      </c>
      <c r="BD48">
        <f>Sheet2!BD47/Sheet2!$J47</f>
        <v>0</v>
      </c>
      <c r="BE48">
        <f>Sheet2!BE47/Sheet2!$J47</f>
        <v>0</v>
      </c>
      <c r="BF48">
        <f>Sheet2!BF47/Sheet2!$J47</f>
        <v>0</v>
      </c>
      <c r="BG48">
        <f>Sheet2!BG47/Sheet2!$J47</f>
        <v>0</v>
      </c>
      <c r="BH48">
        <f>Sheet2!BH47/Sheet2!$J47</f>
        <v>1</v>
      </c>
      <c r="BI48">
        <f>Sheet2!BI47/Sheet2!$J47</f>
        <v>1</v>
      </c>
      <c r="BJ48">
        <f>Sheet2!BJ47/Sheet2!$J47</f>
        <v>0</v>
      </c>
      <c r="BK48">
        <f>Sheet2!BK47/Sheet2!$J47</f>
        <v>0</v>
      </c>
      <c r="BL48">
        <f>Sheet2!BL47/Sheet2!$J47</f>
        <v>1</v>
      </c>
      <c r="BM48">
        <f>Sheet2!BM47/Sheet2!$J47</f>
        <v>0</v>
      </c>
      <c r="BN48">
        <f>Sheet2!BN47/Sheet2!$J47</f>
        <v>1</v>
      </c>
      <c r="BO48">
        <f>Sheet2!BO47/Sheet2!$J47</f>
        <v>1</v>
      </c>
      <c r="BP48">
        <f>Sheet2!BP47/Sheet2!$J47</f>
        <v>0</v>
      </c>
      <c r="BQ48">
        <f>Sheet2!BQ47/Sheet2!$J47</f>
        <v>0</v>
      </c>
      <c r="BR48">
        <f>Sheet2!BR47/Sheet2!$J47</f>
        <v>0</v>
      </c>
      <c r="BS48">
        <f>Sheet2!BS47/Sheet2!$J47</f>
        <v>1</v>
      </c>
      <c r="BT48">
        <f>Sheet2!BT47/Sheet2!$J47</f>
        <v>1</v>
      </c>
      <c r="BU48">
        <f>Sheet2!BU47/Sheet2!$J47</f>
        <v>1</v>
      </c>
      <c r="BV48">
        <f>Sheet2!BV47/Sheet2!$J47</f>
        <v>1</v>
      </c>
      <c r="BW48">
        <f>Sheet2!BW47/Sheet2!$J47</f>
        <v>0</v>
      </c>
      <c r="BX48">
        <f>Sheet2!BX47/Sheet2!$J47</f>
        <v>0</v>
      </c>
      <c r="BY48">
        <f>Sheet2!BY47/Sheet2!$J47</f>
        <v>0</v>
      </c>
      <c r="BZ48">
        <f>Sheet2!BZ47/Sheet2!$J47</f>
        <v>1</v>
      </c>
      <c r="CA48">
        <f>Sheet2!CA47/Sheet2!$J47</f>
        <v>0</v>
      </c>
      <c r="CB48">
        <f>Sheet2!CB47/Sheet2!$J47</f>
        <v>1</v>
      </c>
      <c r="CC48">
        <f>Sheet2!CC47/Sheet2!$J47</f>
        <v>1</v>
      </c>
      <c r="CD48">
        <f>Sheet2!CD47/Sheet2!$J47</f>
        <v>1</v>
      </c>
      <c r="CE48">
        <f>Sheet2!CE47/Sheet2!$J47</f>
        <v>0</v>
      </c>
      <c r="CF48">
        <f>Sheet2!CF47/Sheet2!$J47</f>
        <v>0</v>
      </c>
      <c r="CG48">
        <f>Sheet2!CG47/Sheet2!$J47</f>
        <v>0</v>
      </c>
      <c r="CH48">
        <f>Sheet2!CH47/Sheet2!$J47</f>
        <v>1</v>
      </c>
      <c r="CI48">
        <f>Sheet2!CI47/Sheet2!$J47</f>
        <v>0</v>
      </c>
      <c r="CJ48">
        <f>Sheet2!CJ47/Sheet2!$J47</f>
        <v>0</v>
      </c>
      <c r="CK48">
        <f>Sheet2!CK47/Sheet2!$J47</f>
        <v>0</v>
      </c>
      <c r="CL48">
        <f>Sheet2!CL47/Sheet2!$J47</f>
        <v>1</v>
      </c>
      <c r="CM48">
        <f>Sheet2!CM47/Sheet2!$J47</f>
        <v>1</v>
      </c>
      <c r="CN48">
        <f>Sheet2!CN47/Sheet2!$J47</f>
        <v>0</v>
      </c>
      <c r="CO48">
        <f>Sheet2!CO47/Sheet2!$J47</f>
        <v>1</v>
      </c>
      <c r="CP48">
        <f>Sheet2!CP47/Sheet2!$J47</f>
        <v>1</v>
      </c>
      <c r="CQ48">
        <f>Sheet2!CQ47/Sheet2!$J47</f>
        <v>0</v>
      </c>
      <c r="CR48">
        <f>Sheet2!CR47/Sheet2!$J47</f>
        <v>0</v>
      </c>
      <c r="CS48">
        <f>Sheet2!CS47/Sheet2!$J47</f>
        <v>0</v>
      </c>
      <c r="CT48">
        <f>Sheet2!CT47/Sheet2!$J47</f>
        <v>0</v>
      </c>
      <c r="CU48">
        <f>Sheet2!CU47/Sheet2!$J47</f>
        <v>0</v>
      </c>
      <c r="CV48">
        <f>Sheet2!CV47/Sheet2!$J47</f>
        <v>0</v>
      </c>
      <c r="CW48">
        <f>Sheet2!CW47/Sheet2!$J47</f>
        <v>1</v>
      </c>
      <c r="CX48">
        <f>Sheet2!CX47/Sheet2!$J47</f>
        <v>0</v>
      </c>
      <c r="CY48">
        <f>Sheet2!CY47/Sheet2!$J47</f>
        <v>1</v>
      </c>
      <c r="CZ48">
        <f>Sheet2!CZ47/Sheet2!$J47</f>
        <v>1</v>
      </c>
      <c r="DA48">
        <f>Sheet2!DA47/Sheet2!$J47</f>
        <v>0</v>
      </c>
      <c r="DB48">
        <f>Sheet2!DB47/Sheet2!$J47</f>
        <v>0</v>
      </c>
      <c r="DC48">
        <f>Sheet2!DC47/Sheet2!$J47</f>
        <v>0</v>
      </c>
      <c r="DD48">
        <f>Sheet2!DD47/Sheet2!$J47</f>
        <v>0</v>
      </c>
      <c r="DE48">
        <f>Sheet2!DE47/Sheet2!$J47</f>
        <v>0</v>
      </c>
      <c r="DF48">
        <f>Sheet2!DF47/Sheet2!$J47</f>
        <v>0</v>
      </c>
      <c r="DG48">
        <f>Sheet2!DG47/Sheet2!$J47</f>
        <v>1</v>
      </c>
      <c r="DH48">
        <f>Sheet2!DH47/Sheet2!$J47</f>
        <v>1</v>
      </c>
      <c r="DI48">
        <f>Sheet2!DI47/Sheet2!$J47</f>
        <v>1</v>
      </c>
      <c r="DJ48">
        <f>Sheet2!DJ47/Sheet2!$J47</f>
        <v>1</v>
      </c>
      <c r="DK48">
        <f>Sheet2!DK47/Sheet2!$J47</f>
        <v>1</v>
      </c>
      <c r="DL48">
        <f>Sheet2!DL47/Sheet2!$J47</f>
        <v>1</v>
      </c>
      <c r="DM48">
        <f>Sheet2!DM47/Sheet2!$J47</f>
        <v>0</v>
      </c>
      <c r="DN48">
        <f>Sheet2!DN47/Sheet2!$J47</f>
        <v>1</v>
      </c>
      <c r="DO48">
        <f>Sheet2!DO47/Sheet2!$J47</f>
        <v>0</v>
      </c>
      <c r="DP48">
        <f>Sheet2!DP47/Sheet2!$J47</f>
        <v>1</v>
      </c>
      <c r="DQ48">
        <f>Sheet2!DQ47/Sheet2!$J47</f>
        <v>1</v>
      </c>
      <c r="DR48">
        <f>Sheet2!DR47/Sheet2!$J47</f>
        <v>1</v>
      </c>
      <c r="DS48">
        <f>Sheet2!DS47/Sheet2!$J47</f>
        <v>1</v>
      </c>
      <c r="DT48">
        <f>Sheet2!DT47/Sheet2!$J47</f>
        <v>0</v>
      </c>
      <c r="DU48">
        <f>Sheet2!DU47/Sheet2!$J47</f>
        <v>1</v>
      </c>
      <c r="DV48">
        <f>Sheet2!DV47/Sheet2!$J47</f>
        <v>0</v>
      </c>
      <c r="DW48">
        <f>Sheet2!DW47/Sheet2!$J47</f>
        <v>1</v>
      </c>
      <c r="DX48">
        <f>Sheet2!DX47/Sheet2!$J47</f>
        <v>0</v>
      </c>
      <c r="DY48">
        <f>Sheet2!DY47/Sheet2!$J47</f>
        <v>1</v>
      </c>
      <c r="DZ48">
        <f>Sheet2!DZ47/Sheet2!$J47</f>
        <v>1</v>
      </c>
      <c r="EA48">
        <f>Sheet2!EA47/Sheet2!$J47</f>
        <v>0</v>
      </c>
      <c r="EB48">
        <f>Sheet2!EB47/Sheet2!$J47</f>
        <v>0</v>
      </c>
      <c r="EC48">
        <f>Sheet2!EC47/Sheet2!$J47</f>
        <v>0</v>
      </c>
      <c r="ED48">
        <f>Sheet2!ED47/Sheet2!$J47</f>
        <v>0</v>
      </c>
      <c r="EE48">
        <f>Sheet2!EE47/Sheet2!$J47</f>
        <v>0</v>
      </c>
      <c r="EF48">
        <f>Sheet2!EF47/Sheet2!$J47</f>
        <v>0</v>
      </c>
      <c r="EG48">
        <f>Sheet2!EG47/Sheet2!$J47</f>
        <v>0</v>
      </c>
      <c r="EH48">
        <f>Sheet2!EH47/Sheet2!$J47</f>
        <v>0</v>
      </c>
      <c r="EI48">
        <f>Sheet2!EI47/Sheet2!$J47</f>
        <v>1</v>
      </c>
      <c r="EJ48">
        <f>Sheet2!EJ47/Sheet2!$J47</f>
        <v>1</v>
      </c>
      <c r="EK48">
        <f>Sheet2!EK47/Sheet2!$J47</f>
        <v>0</v>
      </c>
      <c r="EL48">
        <f>Sheet2!EL47/Sheet2!$J47</f>
        <v>0</v>
      </c>
      <c r="EM48">
        <f>Sheet2!EM47/Sheet2!$J47</f>
        <v>0</v>
      </c>
      <c r="EN48">
        <f>Sheet2!EN47/Sheet2!$J47</f>
        <v>0</v>
      </c>
      <c r="EO48">
        <f>Sheet2!EO47/Sheet2!$J47</f>
        <v>1</v>
      </c>
      <c r="EP48">
        <f>Sheet2!EP47/Sheet2!$J47</f>
        <v>0</v>
      </c>
      <c r="EQ48">
        <f>Sheet2!EQ47/Sheet2!$J47</f>
        <v>0</v>
      </c>
      <c r="ER48">
        <f>Sheet2!ER47/Sheet2!$J47</f>
        <v>1</v>
      </c>
      <c r="ES48">
        <f>Sheet2!ES47/Sheet2!$J47</f>
        <v>0</v>
      </c>
      <c r="ET48">
        <f>Sheet2!ET47/Sheet2!$J47</f>
        <v>1</v>
      </c>
      <c r="EU48">
        <f>Sheet2!EU47/Sheet2!$J47</f>
        <v>1</v>
      </c>
      <c r="EV48">
        <f>Sheet2!EV47/Sheet2!$J47</f>
        <v>1</v>
      </c>
      <c r="EW48">
        <f>Sheet2!EW47/Sheet2!$J47</f>
        <v>0</v>
      </c>
      <c r="EX48">
        <f>Sheet2!EX47/Sheet2!$J47</f>
        <v>1</v>
      </c>
      <c r="EY48">
        <f>Sheet2!EY47/Sheet2!$J47</f>
        <v>0</v>
      </c>
      <c r="EZ48">
        <f>Sheet2!EZ47/Sheet2!$J47</f>
        <v>1</v>
      </c>
      <c r="FA48">
        <f>Sheet2!FA47/Sheet2!$J47</f>
        <v>0</v>
      </c>
      <c r="FB48">
        <f>Sheet2!FB47/Sheet2!$J47</f>
        <v>1</v>
      </c>
      <c r="FC48">
        <f>Sheet2!FC47/Sheet2!$J47</f>
        <v>1</v>
      </c>
      <c r="FD48">
        <f>Sheet2!FD47/Sheet2!$J47</f>
        <v>0</v>
      </c>
      <c r="FE48">
        <f>Sheet2!FE47/Sheet2!$J47</f>
        <v>0</v>
      </c>
      <c r="FF48">
        <f>Sheet2!FF47/Sheet2!$J47</f>
        <v>0</v>
      </c>
      <c r="FG48">
        <f>Sheet2!FG47/Sheet2!$J47</f>
        <v>0</v>
      </c>
      <c r="FH48">
        <f>Sheet2!FH47/Sheet2!$J47</f>
        <v>0</v>
      </c>
      <c r="FI48">
        <f>Sheet2!FI47/Sheet2!$J47</f>
        <v>0</v>
      </c>
      <c r="FJ48">
        <f>Sheet2!FJ47/Sheet2!$J47</f>
        <v>1</v>
      </c>
      <c r="FK48">
        <f>Sheet2!FK47/Sheet2!$J47</f>
        <v>0</v>
      </c>
      <c r="FL48">
        <f>Sheet2!FL47/Sheet2!$J47</f>
        <v>1</v>
      </c>
      <c r="FM48">
        <f>Sheet2!FM47/Sheet2!$J47</f>
        <v>0</v>
      </c>
      <c r="FN48">
        <f>Sheet2!FN47/Sheet2!$J47</f>
        <v>0</v>
      </c>
      <c r="FO48">
        <f>Sheet2!FO47/Sheet2!$J47</f>
        <v>0</v>
      </c>
      <c r="FP48">
        <f>Sheet2!FP47/Sheet2!$J47</f>
        <v>0</v>
      </c>
      <c r="FQ48">
        <f>Sheet2!FQ47/Sheet2!$J47</f>
        <v>0</v>
      </c>
      <c r="FR48">
        <f>Sheet2!FR47/Sheet2!$J47</f>
        <v>1</v>
      </c>
      <c r="FS48">
        <f>Sheet2!FS47/Sheet2!$J47</f>
        <v>1</v>
      </c>
      <c r="FT48">
        <f>Sheet2!FT47/Sheet2!$J47</f>
        <v>0</v>
      </c>
      <c r="FU48">
        <f>Sheet2!FU47/Sheet2!$J47</f>
        <v>0</v>
      </c>
      <c r="FV48">
        <f>Sheet2!FV47/Sheet2!$J47</f>
        <v>0</v>
      </c>
      <c r="FW48">
        <f>Sheet2!FW47/Sheet2!$J47</f>
        <v>1</v>
      </c>
      <c r="FX48">
        <f>Sheet2!FX47/Sheet2!$J47</f>
        <v>1</v>
      </c>
      <c r="FY48">
        <f>Sheet2!FY47/Sheet2!$J47</f>
        <v>1</v>
      </c>
      <c r="FZ48">
        <f>Sheet2!FZ47/Sheet2!$J47</f>
        <v>0</v>
      </c>
      <c r="GA48">
        <f>Sheet2!GA47/Sheet2!$J47</f>
        <v>0</v>
      </c>
      <c r="GB48">
        <f>Sheet2!GB47/Sheet2!$J47</f>
        <v>0</v>
      </c>
      <c r="GC48">
        <f>Sheet2!GC47/Sheet2!$J47</f>
        <v>0</v>
      </c>
      <c r="GD48">
        <f>Sheet2!GD47/Sheet2!$J47</f>
        <v>0</v>
      </c>
      <c r="GE48">
        <f>Sheet2!GE47/Sheet2!$J47</f>
        <v>0</v>
      </c>
      <c r="GF48">
        <f>Sheet2!GF47/Sheet2!$J47</f>
        <v>1</v>
      </c>
      <c r="GG48">
        <f>Sheet2!GG47/Sheet2!$J47</f>
        <v>0</v>
      </c>
      <c r="GH48">
        <f>Sheet2!GH47/Sheet2!$J47</f>
        <v>0</v>
      </c>
      <c r="GI48">
        <f>Sheet2!GI47/Sheet2!$J47</f>
        <v>0</v>
      </c>
      <c r="GJ48">
        <f>Sheet2!GJ47/Sheet2!$J47</f>
        <v>0</v>
      </c>
      <c r="GK48">
        <f>Sheet2!GK47/Sheet2!$J47</f>
        <v>0</v>
      </c>
      <c r="GL48">
        <f>Sheet2!GL47/Sheet2!$J47</f>
        <v>0</v>
      </c>
      <c r="GM48">
        <f>Sheet2!GM47/Sheet2!$J47</f>
        <v>0</v>
      </c>
      <c r="GN48">
        <f>Sheet2!GN47/Sheet2!$J47</f>
        <v>1</v>
      </c>
      <c r="GO48">
        <f>Sheet2!GO47/Sheet2!$J47</f>
        <v>1</v>
      </c>
      <c r="GP48">
        <f>Sheet2!GP47/Sheet2!$J47</f>
        <v>0</v>
      </c>
      <c r="GQ48">
        <f>Sheet2!GQ47/Sheet2!$J47</f>
        <v>1</v>
      </c>
      <c r="GR48">
        <f>Sheet2!GR47/Sheet2!$J47</f>
        <v>1</v>
      </c>
      <c r="GS48">
        <f>Sheet2!GS47/Sheet2!$J47</f>
        <v>0</v>
      </c>
      <c r="GT48">
        <f>Sheet2!GT47/Sheet2!$J47</f>
        <v>1</v>
      </c>
      <c r="GU48">
        <f>Sheet2!GU47/Sheet2!$J47</f>
        <v>1</v>
      </c>
      <c r="GV48">
        <f>Sheet2!GV47/Sheet2!$J47</f>
        <v>1</v>
      </c>
      <c r="GW48">
        <f>Sheet2!GW47/Sheet2!$J47</f>
        <v>0</v>
      </c>
      <c r="GX48">
        <f>Sheet2!GX47/Sheet2!$J47</f>
        <v>0</v>
      </c>
      <c r="GY48">
        <f>Sheet2!GY47/Sheet2!$J47</f>
        <v>0</v>
      </c>
      <c r="GZ48">
        <f>Sheet2!GZ47/Sheet2!$J47</f>
        <v>0</v>
      </c>
      <c r="HA48">
        <f>Sheet2!HA47/Sheet2!$J47</f>
        <v>0</v>
      </c>
      <c r="HB48">
        <f>Sheet2!HB47/Sheet2!$J47</f>
        <v>0</v>
      </c>
      <c r="HC48">
        <f>Sheet2!HC47/Sheet2!$J47</f>
        <v>1</v>
      </c>
      <c r="HD48">
        <f>Sheet2!HD47/Sheet2!$J47</f>
        <v>0</v>
      </c>
      <c r="HE48">
        <f>Sheet2!HE47/Sheet2!$J47</f>
        <v>1</v>
      </c>
      <c r="HF48">
        <f>Sheet2!HF47/Sheet2!$J47</f>
        <v>1</v>
      </c>
      <c r="HG48">
        <f>Sheet2!HG47/Sheet2!$J47</f>
        <v>1</v>
      </c>
      <c r="HH48">
        <f>Sheet2!HH47/Sheet2!$J47</f>
        <v>0</v>
      </c>
      <c r="HI48">
        <f>Sheet2!HI47/Sheet2!$J47</f>
        <v>0</v>
      </c>
      <c r="HJ48">
        <f>Sheet2!HJ47/Sheet2!$J47</f>
        <v>1</v>
      </c>
      <c r="HK48">
        <f>Sheet2!HK47/Sheet2!$J47</f>
        <v>1</v>
      </c>
      <c r="HL48">
        <f>Sheet2!HL47/Sheet2!$J47</f>
        <v>1</v>
      </c>
      <c r="HM48">
        <f>Sheet2!HM47/Sheet2!$J47</f>
        <v>1</v>
      </c>
      <c r="HN48">
        <f>Sheet2!HN47/Sheet2!$J47</f>
        <v>1</v>
      </c>
      <c r="HO48">
        <f>Sheet2!HO47/Sheet2!$J47</f>
        <v>1</v>
      </c>
      <c r="HP48">
        <f>Sheet2!HP47/Sheet2!$J47</f>
        <v>1</v>
      </c>
      <c r="HQ48">
        <f>Sheet2!HQ47/Sheet2!$J47</f>
        <v>1</v>
      </c>
      <c r="HR48">
        <f>Sheet2!HR47/Sheet2!$J47</f>
        <v>0</v>
      </c>
      <c r="HS48">
        <f>Sheet2!HS47/Sheet2!$J47</f>
        <v>1</v>
      </c>
      <c r="HT48">
        <f>Sheet2!HT47/Sheet2!$J47</f>
        <v>1</v>
      </c>
      <c r="HU48">
        <f>Sheet2!HU47/Sheet2!$J47</f>
        <v>1</v>
      </c>
      <c r="HV48">
        <f>Sheet2!HV47/Sheet2!$J47</f>
        <v>0</v>
      </c>
      <c r="HW48">
        <f>Sheet2!HW47/Sheet2!$J47</f>
        <v>1</v>
      </c>
      <c r="HX48">
        <f>Sheet2!HX47/Sheet2!$J47</f>
        <v>1</v>
      </c>
      <c r="HY48">
        <f>Sheet2!HY47/Sheet2!$J47</f>
        <v>0</v>
      </c>
      <c r="HZ48">
        <f>Sheet2!HZ47/Sheet2!$J47</f>
        <v>1</v>
      </c>
      <c r="IA48">
        <f>Sheet2!IA47/Sheet2!$J47</f>
        <v>1</v>
      </c>
      <c r="IB48">
        <f>Sheet2!IB47/Sheet2!$J47</f>
        <v>1</v>
      </c>
      <c r="IC48">
        <f>Sheet2!IC47/Sheet2!$J47</f>
        <v>1</v>
      </c>
      <c r="ID48">
        <f>Sheet2!ID47/Sheet2!$J47</f>
        <v>0</v>
      </c>
      <c r="IE48">
        <f>Sheet2!IE47/Sheet2!$J47</f>
        <v>1</v>
      </c>
      <c r="IF48">
        <f>Sheet2!IF47/Sheet2!$J47</f>
        <v>1</v>
      </c>
      <c r="IG48">
        <f>Sheet2!IG47/Sheet2!$J47</f>
        <v>1</v>
      </c>
      <c r="IH48">
        <f>Sheet2!IH47/Sheet2!$J47</f>
        <v>1</v>
      </c>
      <c r="II48">
        <f>Sheet2!II47/Sheet2!$J47</f>
        <v>1</v>
      </c>
      <c r="IJ48">
        <f>Sheet2!IJ47/Sheet2!$J47</f>
        <v>1</v>
      </c>
      <c r="IK48">
        <f>Sheet2!IK47/Sheet2!$J47</f>
        <v>0</v>
      </c>
      <c r="IL48">
        <f>Sheet2!IL47/Sheet2!$J47</f>
        <v>1</v>
      </c>
      <c r="IM48">
        <f>Sheet2!IM47/Sheet2!$J47</f>
        <v>1</v>
      </c>
      <c r="IN48">
        <f>Sheet2!IN47/Sheet2!$J47</f>
        <v>1</v>
      </c>
      <c r="IO48">
        <f>Sheet2!IO47/Sheet2!$J47</f>
        <v>1</v>
      </c>
      <c r="IP48">
        <f>Sheet2!IP47/Sheet2!$J47</f>
        <v>1</v>
      </c>
      <c r="IQ48">
        <f>Sheet2!IQ47/Sheet2!$J47</f>
        <v>1</v>
      </c>
      <c r="IR48">
        <f>Sheet2!IR47/Sheet2!$J47</f>
        <v>1</v>
      </c>
      <c r="IS48">
        <f>Sheet2!IS47/Sheet2!$J47</f>
        <v>1</v>
      </c>
      <c r="IT48">
        <f>Sheet2!IT47/Sheet2!$J47</f>
        <v>1</v>
      </c>
      <c r="IU48">
        <f>Sheet2!IU47/Sheet2!$J47</f>
        <v>1</v>
      </c>
      <c r="IV48">
        <f>Sheet2!IV47/Sheet2!$J47</f>
        <v>1</v>
      </c>
      <c r="IW48">
        <f>Sheet2!IW47/Sheet2!$J47</f>
        <v>1</v>
      </c>
      <c r="IX48">
        <f>Sheet2!IX47/Sheet2!$J47</f>
        <v>1</v>
      </c>
      <c r="IY48">
        <f>Sheet2!IY47/Sheet2!$J47</f>
        <v>1</v>
      </c>
      <c r="IZ48">
        <f>Sheet2!IZ47/Sheet2!$J47</f>
        <v>1</v>
      </c>
      <c r="JA48">
        <f>Sheet2!JA47/Sheet2!$J47</f>
        <v>1</v>
      </c>
      <c r="JB48">
        <f>Sheet2!JB47/Sheet2!$J47</f>
        <v>1</v>
      </c>
      <c r="JC48">
        <f>Sheet2!JC47/Sheet2!$J47</f>
        <v>1</v>
      </c>
      <c r="JD48">
        <f>Sheet2!JD47/Sheet2!$J47</f>
        <v>0</v>
      </c>
      <c r="JE48">
        <f>Sheet2!JE47/Sheet2!$J47</f>
        <v>1</v>
      </c>
      <c r="JF48">
        <f>Sheet2!JF47/Sheet2!$J47</f>
        <v>0</v>
      </c>
      <c r="JG48">
        <f>Sheet2!JG47/Sheet2!$J47</f>
        <v>0</v>
      </c>
      <c r="JH48">
        <f>Sheet2!JH47/Sheet2!$J47</f>
        <v>0</v>
      </c>
      <c r="JI48">
        <f>Sheet2!JI47/Sheet2!$J47</f>
        <v>0</v>
      </c>
      <c r="JJ48">
        <f>Sheet2!JJ47/Sheet2!$J47</f>
        <v>0</v>
      </c>
      <c r="JK48">
        <f>Sheet2!JK47/Sheet2!$J47</f>
        <v>1</v>
      </c>
      <c r="JL48">
        <f>Sheet2!JL47/Sheet2!$J47</f>
        <v>0</v>
      </c>
      <c r="JM48">
        <f>Sheet2!JM47/Sheet2!$J47</f>
        <v>1</v>
      </c>
      <c r="JN48">
        <f>Sheet2!JN47/Sheet2!$J47</f>
        <v>1</v>
      </c>
      <c r="JO48">
        <f>Sheet2!JO47/Sheet2!$J47</f>
        <v>1</v>
      </c>
      <c r="JP48">
        <f>Sheet2!JP47/Sheet2!$J47</f>
        <v>1</v>
      </c>
      <c r="JQ48">
        <f>Sheet2!JQ47/Sheet2!$J47</f>
        <v>1</v>
      </c>
      <c r="JR48">
        <f>Sheet2!JR47/Sheet2!$J47</f>
        <v>0</v>
      </c>
      <c r="JS48">
        <f>Sheet2!JS47/Sheet2!$J47</f>
        <v>1</v>
      </c>
      <c r="JT48">
        <f>Sheet2!JT47/Sheet2!$J47</f>
        <v>1</v>
      </c>
      <c r="JU48">
        <f>Sheet2!JU47/Sheet2!$J47</f>
        <v>1</v>
      </c>
      <c r="JV48">
        <f>Sheet2!JV47/Sheet2!$J47</f>
        <v>0</v>
      </c>
      <c r="JW48">
        <f>Sheet2!JW47/Sheet2!$J47</f>
        <v>1</v>
      </c>
      <c r="JX48">
        <f>Sheet2!JX47/Sheet2!$J47</f>
        <v>1</v>
      </c>
      <c r="JY48">
        <f>Sheet2!JY47/Sheet2!$J47</f>
        <v>1</v>
      </c>
      <c r="JZ48">
        <f>Sheet2!JZ47/Sheet2!$J47</f>
        <v>1</v>
      </c>
      <c r="KA48">
        <f>Sheet2!KA47/Sheet2!$J47</f>
        <v>1</v>
      </c>
      <c r="KB48">
        <f>Sheet2!KB47/Sheet2!$J47</f>
        <v>1</v>
      </c>
      <c r="KC48">
        <f>Sheet2!KC47/Sheet2!$J47</f>
        <v>1</v>
      </c>
      <c r="KD48">
        <f>Sheet2!KD47/Sheet2!$J47</f>
        <v>0</v>
      </c>
      <c r="KE48">
        <f>Sheet2!KE47/Sheet2!$J47</f>
        <v>1</v>
      </c>
      <c r="KF48">
        <f>Sheet2!KF47/Sheet2!$J47</f>
        <v>0</v>
      </c>
      <c r="KG48">
        <f>Sheet2!KG47/Sheet2!$J47</f>
        <v>1</v>
      </c>
      <c r="KH48">
        <f>Sheet2!KH47/Sheet2!$J47</f>
        <v>0</v>
      </c>
      <c r="KI48">
        <f>Sheet2!KI47/Sheet2!$J47</f>
        <v>1</v>
      </c>
      <c r="KJ48">
        <f>Sheet2!KJ47/Sheet2!$J47</f>
        <v>1</v>
      </c>
      <c r="KK48">
        <f>Sheet2!KK47/Sheet2!$J47</f>
        <v>1</v>
      </c>
      <c r="KL48">
        <f>Sheet2!KL47/Sheet2!$J47</f>
        <v>1</v>
      </c>
      <c r="KM48">
        <f>Sheet2!KM47/Sheet2!$J47</f>
        <v>1</v>
      </c>
      <c r="KN48">
        <f>Sheet2!KN47/Sheet2!$J47</f>
        <v>1</v>
      </c>
      <c r="KO48">
        <f>Sheet2!KO47/Sheet2!$J47</f>
        <v>1</v>
      </c>
      <c r="KP48">
        <f>Sheet2!KP47/Sheet2!$J47</f>
        <v>1</v>
      </c>
      <c r="KQ48">
        <f>Sheet2!KQ47/Sheet2!$J47</f>
        <v>1</v>
      </c>
      <c r="KR48">
        <f>Sheet2!KR47/Sheet2!$J47</f>
        <v>1</v>
      </c>
      <c r="KS48">
        <f>Sheet2!KS47/Sheet2!$J47</f>
        <v>1</v>
      </c>
      <c r="KT48">
        <f>Sheet2!KT47/Sheet2!$J47</f>
        <v>1</v>
      </c>
      <c r="KU48">
        <f>Sheet2!KU47/Sheet2!$J47</f>
        <v>1</v>
      </c>
      <c r="KV48">
        <f>Sheet2!KV47/Sheet2!$J47</f>
        <v>1</v>
      </c>
      <c r="KW48">
        <f>Sheet2!KW47/Sheet2!$J47</f>
        <v>0</v>
      </c>
      <c r="KX48">
        <f>Sheet2!KX47/Sheet2!$J47</f>
        <v>1</v>
      </c>
      <c r="KY48">
        <f>Sheet2!KY47/Sheet2!$J47</f>
        <v>1</v>
      </c>
      <c r="KZ48">
        <f>Sheet2!KZ47/Sheet2!$J47</f>
        <v>1</v>
      </c>
      <c r="LA48">
        <f>Sheet2!LA47/Sheet2!$J47</f>
        <v>1</v>
      </c>
      <c r="LB48">
        <f>Sheet2!LB47/Sheet2!$J47</f>
        <v>1</v>
      </c>
      <c r="LC48">
        <f>Sheet2!LC47/Sheet2!$J47</f>
        <v>1</v>
      </c>
      <c r="LD48">
        <f>Sheet2!LD47/Sheet2!$J47</f>
        <v>0</v>
      </c>
      <c r="LE48">
        <f>Sheet2!LE47/Sheet2!$J47</f>
        <v>0</v>
      </c>
      <c r="LF48">
        <f>Sheet2!LF47/Sheet2!$J47</f>
        <v>0</v>
      </c>
      <c r="LG48">
        <f>Sheet2!LG47/Sheet2!$J47</f>
        <v>0</v>
      </c>
      <c r="LH48">
        <f>Sheet2!LH47/Sheet2!$J47</f>
        <v>1</v>
      </c>
      <c r="LI48">
        <f>Sheet2!LI47/Sheet2!$J47</f>
        <v>1</v>
      </c>
      <c r="LJ48">
        <f>Sheet2!LJ47/Sheet2!$J47</f>
        <v>1</v>
      </c>
      <c r="LK48">
        <f>Sheet2!LK47/Sheet2!$J47</f>
        <v>1</v>
      </c>
      <c r="LL48">
        <f>Sheet2!LL47/Sheet2!$J47</f>
        <v>1</v>
      </c>
      <c r="LM48">
        <f>Sheet2!LM47/Sheet2!$J47</f>
        <v>1</v>
      </c>
      <c r="LN48">
        <f>Sheet2!LN47/Sheet2!$J47</f>
        <v>1</v>
      </c>
      <c r="LO48">
        <f>Sheet2!LO47/Sheet2!$J47</f>
        <v>1</v>
      </c>
      <c r="LP48">
        <f>Sheet2!LP47/Sheet2!$J47</f>
        <v>1</v>
      </c>
      <c r="LQ48">
        <f>Sheet2!LQ47/Sheet2!$J47</f>
        <v>0</v>
      </c>
      <c r="LR48">
        <f>Sheet2!LR47/Sheet2!$J47</f>
        <v>1</v>
      </c>
      <c r="LS48">
        <f>Sheet2!LS47/Sheet2!$J47</f>
        <v>1</v>
      </c>
      <c r="LT48">
        <f>Sheet2!LT47/Sheet2!$J47</f>
        <v>1</v>
      </c>
      <c r="LU48">
        <f>Sheet2!LU47/Sheet2!$J47</f>
        <v>1</v>
      </c>
      <c r="LV48">
        <f>Sheet2!LV47/Sheet2!$J47</f>
        <v>1</v>
      </c>
      <c r="LW48">
        <f>Sheet2!LW47/Sheet2!$J47</f>
        <v>1</v>
      </c>
      <c r="LX48">
        <f>Sheet2!LX47/Sheet2!$J47</f>
        <v>1</v>
      </c>
      <c r="LY48">
        <f>Sheet2!LY47/Sheet2!$J47</f>
        <v>1</v>
      </c>
      <c r="LZ48">
        <f>Sheet2!LZ47/Sheet2!$J47</f>
        <v>1</v>
      </c>
      <c r="MA48">
        <f>Sheet2!MA47/Sheet2!$J47</f>
        <v>0</v>
      </c>
      <c r="MB48">
        <f>Sheet2!MB47/Sheet2!$J47</f>
        <v>1</v>
      </c>
      <c r="MC48">
        <f>Sheet2!MC47/Sheet2!$J47</f>
        <v>1</v>
      </c>
      <c r="MD48">
        <f>Sheet2!MD47/Sheet2!$J47</f>
        <v>1</v>
      </c>
      <c r="ME48">
        <f>Sheet2!ME47/Sheet2!$J47</f>
        <v>1</v>
      </c>
      <c r="MF48">
        <f>Sheet2!MF47/Sheet2!$J47</f>
        <v>0</v>
      </c>
      <c r="MG48">
        <f>Sheet2!MG47/Sheet2!$J47</f>
        <v>1</v>
      </c>
      <c r="MH48">
        <f>Sheet2!MH47/Sheet2!$J47</f>
        <v>0</v>
      </c>
      <c r="MI48">
        <f>Sheet2!MI47/Sheet2!$J47</f>
        <v>1</v>
      </c>
      <c r="MJ48">
        <f>Sheet2!MJ47/Sheet2!$J47</f>
        <v>1</v>
      </c>
      <c r="MK48">
        <f>Sheet2!MK47/Sheet2!$J47</f>
        <v>0</v>
      </c>
      <c r="ML48">
        <f>Sheet2!ML47/Sheet2!$J47</f>
        <v>1</v>
      </c>
      <c r="MM48">
        <f>Sheet2!MM47/Sheet2!$J47</f>
        <v>1</v>
      </c>
      <c r="MN48">
        <f>Sheet2!MN47/Sheet2!$J47</f>
        <v>1</v>
      </c>
      <c r="MO48">
        <f>Sheet2!MO47/Sheet2!$J47</f>
        <v>0</v>
      </c>
      <c r="MP48">
        <f>Sheet2!MP47/Sheet2!$J47</f>
        <v>0</v>
      </c>
      <c r="MQ48">
        <f>Sheet2!MQ47/Sheet2!$J47</f>
        <v>1</v>
      </c>
      <c r="MR48">
        <f>Sheet2!MR47/Sheet2!$J47</f>
        <v>0</v>
      </c>
      <c r="MS48">
        <f>Sheet2!MS47/Sheet2!$J47</f>
        <v>0</v>
      </c>
    </row>
    <row r="49" spans="1:357" x14ac:dyDescent="0.25">
      <c r="A49">
        <v>17</v>
      </c>
      <c r="B49">
        <v>20766280</v>
      </c>
      <c r="C49">
        <v>20839078</v>
      </c>
      <c r="D49">
        <v>72798</v>
      </c>
      <c r="E49">
        <v>0</v>
      </c>
      <c r="F49">
        <v>3</v>
      </c>
      <c r="G49">
        <v>1</v>
      </c>
      <c r="H49">
        <v>1.7319999999999999E-2</v>
      </c>
      <c r="I49" t="s">
        <v>358</v>
      </c>
      <c r="J49">
        <v>3</v>
      </c>
      <c r="K49">
        <f>Sheet2!K48/Sheet2!$J48</f>
        <v>0.33333333333333331</v>
      </c>
      <c r="L49">
        <f>Sheet2!L48/Sheet2!$J48</f>
        <v>0</v>
      </c>
      <c r="M49">
        <f>Sheet2!M48/Sheet2!$J48</f>
        <v>0</v>
      </c>
      <c r="N49">
        <f>Sheet2!N48/Sheet2!$J48</f>
        <v>0</v>
      </c>
      <c r="O49">
        <f>Sheet2!O48/Sheet2!$J48</f>
        <v>0</v>
      </c>
      <c r="P49">
        <f>Sheet2!P48/Sheet2!$J48</f>
        <v>0</v>
      </c>
      <c r="Q49">
        <f>Sheet2!Q48/Sheet2!$J48</f>
        <v>0</v>
      </c>
      <c r="R49">
        <f>Sheet2!R48/Sheet2!$J48</f>
        <v>0</v>
      </c>
      <c r="S49">
        <f>Sheet2!S48/Sheet2!$J48</f>
        <v>0.33333333333333331</v>
      </c>
      <c r="T49">
        <f>Sheet2!T48/Sheet2!$J48</f>
        <v>0.33333333333333331</v>
      </c>
      <c r="U49">
        <f>Sheet2!U48/Sheet2!$J48</f>
        <v>0.33333333333333331</v>
      </c>
      <c r="V49">
        <f>Sheet2!V48/Sheet2!$J48</f>
        <v>0.33333333333333331</v>
      </c>
      <c r="W49">
        <f>Sheet2!W48/Sheet2!$J48</f>
        <v>0.33333333333333331</v>
      </c>
      <c r="X49">
        <f>Sheet2!X48/Sheet2!$J48</f>
        <v>0.66666666666666663</v>
      </c>
      <c r="Y49">
        <f>Sheet2!Y48/Sheet2!$J48</f>
        <v>0.66666666666666663</v>
      </c>
      <c r="Z49">
        <f>Sheet2!Z48/Sheet2!$J48</f>
        <v>0.33333333333333331</v>
      </c>
      <c r="AA49">
        <f>Sheet2!AA48/Sheet2!$J48</f>
        <v>0.66666666666666663</v>
      </c>
      <c r="AB49">
        <f>Sheet2!AB48/Sheet2!$J48</f>
        <v>0.33333333333333331</v>
      </c>
      <c r="AC49">
        <f>Sheet2!AC48/Sheet2!$J48</f>
        <v>0.33333333333333331</v>
      </c>
      <c r="AD49">
        <f>Sheet2!AD48/Sheet2!$J48</f>
        <v>0.33333333333333331</v>
      </c>
      <c r="AE49">
        <f>Sheet2!AE48/Sheet2!$J48</f>
        <v>0.33333333333333331</v>
      </c>
      <c r="AF49">
        <f>Sheet2!AF48/Sheet2!$J48</f>
        <v>0.33333333333333331</v>
      </c>
      <c r="AG49">
        <f>Sheet2!AG48/Sheet2!$J48</f>
        <v>0.33333333333333331</v>
      </c>
      <c r="AH49">
        <f>Sheet2!AH48/Sheet2!$J48</f>
        <v>0.33333333333333331</v>
      </c>
      <c r="AI49">
        <f>Sheet2!AI48/Sheet2!$J48</f>
        <v>0.33333333333333331</v>
      </c>
      <c r="AJ49">
        <f>Sheet2!AJ48/Sheet2!$J48</f>
        <v>0.33333333333333331</v>
      </c>
      <c r="AK49">
        <f>Sheet2!AK48/Sheet2!$J48</f>
        <v>0.33333333333333331</v>
      </c>
      <c r="AL49">
        <f>Sheet2!AL48/Sheet2!$J48</f>
        <v>0.33333333333333331</v>
      </c>
      <c r="AM49">
        <f>Sheet2!AM48/Sheet2!$J48</f>
        <v>0.33333333333333331</v>
      </c>
      <c r="AN49">
        <f>Sheet2!AN48/Sheet2!$J48</f>
        <v>0.33333333333333331</v>
      </c>
      <c r="AO49">
        <f>Sheet2!AO48/Sheet2!$J48</f>
        <v>0.33333333333333331</v>
      </c>
      <c r="AP49">
        <f>Sheet2!AP48/Sheet2!$J48</f>
        <v>0</v>
      </c>
      <c r="AQ49">
        <f>Sheet2!AQ48/Sheet2!$J48</f>
        <v>0.33333333333333331</v>
      </c>
      <c r="AR49">
        <f>Sheet2!AR48/Sheet2!$J48</f>
        <v>0.33333333333333331</v>
      </c>
      <c r="AS49">
        <f>Sheet2!AS48/Sheet2!$J48</f>
        <v>0.66666666666666663</v>
      </c>
      <c r="AT49">
        <f>Sheet2!AT48/Sheet2!$J48</f>
        <v>0.33333333333333331</v>
      </c>
      <c r="AU49">
        <f>Sheet2!AU48/Sheet2!$J48</f>
        <v>0</v>
      </c>
      <c r="AV49">
        <f>Sheet2!AV48/Sheet2!$J48</f>
        <v>0.33333333333333331</v>
      </c>
      <c r="AW49">
        <f>Sheet2!AW48/Sheet2!$J48</f>
        <v>0</v>
      </c>
      <c r="AX49">
        <f>Sheet2!AX48/Sheet2!$J48</f>
        <v>0.33333333333333331</v>
      </c>
      <c r="AY49">
        <f>Sheet2!AY48/Sheet2!$J48</f>
        <v>0</v>
      </c>
      <c r="AZ49">
        <f>Sheet2!AZ48/Sheet2!$J48</f>
        <v>0</v>
      </c>
      <c r="BA49">
        <f>Sheet2!BA48/Sheet2!$J48</f>
        <v>0</v>
      </c>
      <c r="BB49">
        <f>Sheet2!BB48/Sheet2!$J48</f>
        <v>0</v>
      </c>
      <c r="BC49">
        <f>Sheet2!BC48/Sheet2!$J48</f>
        <v>0</v>
      </c>
      <c r="BD49">
        <f>Sheet2!BD48/Sheet2!$J48</f>
        <v>0.33333333333333331</v>
      </c>
      <c r="BE49">
        <f>Sheet2!BE48/Sheet2!$J48</f>
        <v>0</v>
      </c>
      <c r="BF49">
        <f>Sheet2!BF48/Sheet2!$J48</f>
        <v>0</v>
      </c>
      <c r="BG49">
        <f>Sheet2!BG48/Sheet2!$J48</f>
        <v>0.33333333333333331</v>
      </c>
      <c r="BH49">
        <f>Sheet2!BH48/Sheet2!$J48</f>
        <v>0</v>
      </c>
      <c r="BI49">
        <f>Sheet2!BI48/Sheet2!$J48</f>
        <v>0</v>
      </c>
      <c r="BJ49">
        <f>Sheet2!BJ48/Sheet2!$J48</f>
        <v>0</v>
      </c>
      <c r="BK49">
        <f>Sheet2!BK48/Sheet2!$J48</f>
        <v>0</v>
      </c>
      <c r="BL49">
        <f>Sheet2!BL48/Sheet2!$J48</f>
        <v>0</v>
      </c>
      <c r="BM49">
        <f>Sheet2!BM48/Sheet2!$J48</f>
        <v>0.33333333333333331</v>
      </c>
      <c r="BN49">
        <f>Sheet2!BN48/Sheet2!$J48</f>
        <v>0</v>
      </c>
      <c r="BO49">
        <f>Sheet2!BO48/Sheet2!$J48</f>
        <v>0.33333333333333331</v>
      </c>
      <c r="BP49">
        <f>Sheet2!BP48/Sheet2!$J48</f>
        <v>0.33333333333333331</v>
      </c>
      <c r="BQ49">
        <f>Sheet2!BQ48/Sheet2!$J48</f>
        <v>0</v>
      </c>
      <c r="BR49">
        <f>Sheet2!BR48/Sheet2!$J48</f>
        <v>0</v>
      </c>
      <c r="BS49">
        <f>Sheet2!BS48/Sheet2!$J48</f>
        <v>0</v>
      </c>
      <c r="BT49">
        <f>Sheet2!BT48/Sheet2!$J48</f>
        <v>0.33333333333333331</v>
      </c>
      <c r="BU49">
        <f>Sheet2!BU48/Sheet2!$J48</f>
        <v>0</v>
      </c>
      <c r="BV49">
        <f>Sheet2!BV48/Sheet2!$J48</f>
        <v>0</v>
      </c>
      <c r="BW49">
        <f>Sheet2!BW48/Sheet2!$J48</f>
        <v>0</v>
      </c>
      <c r="BX49">
        <f>Sheet2!BX48/Sheet2!$J48</f>
        <v>0</v>
      </c>
      <c r="BY49">
        <f>Sheet2!BY48/Sheet2!$J48</f>
        <v>0</v>
      </c>
      <c r="BZ49">
        <f>Sheet2!BZ48/Sheet2!$J48</f>
        <v>0.33333333333333331</v>
      </c>
      <c r="CA49">
        <f>Sheet2!CA48/Sheet2!$J48</f>
        <v>0.33333333333333331</v>
      </c>
      <c r="CB49">
        <f>Sheet2!CB48/Sheet2!$J48</f>
        <v>0</v>
      </c>
      <c r="CC49">
        <f>Sheet2!CC48/Sheet2!$J48</f>
        <v>0</v>
      </c>
      <c r="CD49">
        <f>Sheet2!CD48/Sheet2!$J48</f>
        <v>0</v>
      </c>
      <c r="CE49">
        <f>Sheet2!CE48/Sheet2!$J48</f>
        <v>0.33333333333333331</v>
      </c>
      <c r="CF49">
        <f>Sheet2!CF48/Sheet2!$J48</f>
        <v>0</v>
      </c>
      <c r="CG49">
        <f>Sheet2!CG48/Sheet2!$J48</f>
        <v>0</v>
      </c>
      <c r="CH49">
        <f>Sheet2!CH48/Sheet2!$J48</f>
        <v>0</v>
      </c>
      <c r="CI49">
        <f>Sheet2!CI48/Sheet2!$J48</f>
        <v>0</v>
      </c>
      <c r="CJ49">
        <f>Sheet2!CJ48/Sheet2!$J48</f>
        <v>0</v>
      </c>
      <c r="CK49">
        <f>Sheet2!CK48/Sheet2!$J48</f>
        <v>0</v>
      </c>
      <c r="CL49">
        <f>Sheet2!CL48/Sheet2!$J48</f>
        <v>0</v>
      </c>
      <c r="CM49">
        <f>Sheet2!CM48/Sheet2!$J48</f>
        <v>0</v>
      </c>
      <c r="CN49">
        <f>Sheet2!CN48/Sheet2!$J48</f>
        <v>0</v>
      </c>
      <c r="CO49">
        <f>Sheet2!CO48/Sheet2!$J48</f>
        <v>0</v>
      </c>
      <c r="CP49">
        <f>Sheet2!CP48/Sheet2!$J48</f>
        <v>0</v>
      </c>
      <c r="CQ49">
        <f>Sheet2!CQ48/Sheet2!$J48</f>
        <v>0</v>
      </c>
      <c r="CR49">
        <f>Sheet2!CR48/Sheet2!$J48</f>
        <v>0</v>
      </c>
      <c r="CS49">
        <f>Sheet2!CS48/Sheet2!$J48</f>
        <v>0.33333333333333331</v>
      </c>
      <c r="CT49">
        <f>Sheet2!CT48/Sheet2!$J48</f>
        <v>0.33333333333333331</v>
      </c>
      <c r="CU49">
        <f>Sheet2!CU48/Sheet2!$J48</f>
        <v>0</v>
      </c>
      <c r="CV49">
        <f>Sheet2!CV48/Sheet2!$J48</f>
        <v>0</v>
      </c>
      <c r="CW49">
        <f>Sheet2!CW48/Sheet2!$J48</f>
        <v>0</v>
      </c>
      <c r="CX49">
        <f>Sheet2!CX48/Sheet2!$J48</f>
        <v>0</v>
      </c>
      <c r="CY49">
        <f>Sheet2!CY48/Sheet2!$J48</f>
        <v>0</v>
      </c>
      <c r="CZ49">
        <f>Sheet2!CZ48/Sheet2!$J48</f>
        <v>0</v>
      </c>
      <c r="DA49">
        <f>Sheet2!DA48/Sheet2!$J48</f>
        <v>0</v>
      </c>
      <c r="DB49">
        <f>Sheet2!DB48/Sheet2!$J48</f>
        <v>0</v>
      </c>
      <c r="DC49">
        <f>Sheet2!DC48/Sheet2!$J48</f>
        <v>0</v>
      </c>
      <c r="DD49">
        <f>Sheet2!DD48/Sheet2!$J48</f>
        <v>0</v>
      </c>
      <c r="DE49">
        <f>Sheet2!DE48/Sheet2!$J48</f>
        <v>0.33333333333333331</v>
      </c>
      <c r="DF49">
        <f>Sheet2!DF48/Sheet2!$J48</f>
        <v>0</v>
      </c>
      <c r="DG49">
        <f>Sheet2!DG48/Sheet2!$J48</f>
        <v>0</v>
      </c>
      <c r="DH49">
        <f>Sheet2!DH48/Sheet2!$J48</f>
        <v>0</v>
      </c>
      <c r="DI49">
        <f>Sheet2!DI48/Sheet2!$J48</f>
        <v>0</v>
      </c>
      <c r="DJ49">
        <f>Sheet2!DJ48/Sheet2!$J48</f>
        <v>0</v>
      </c>
      <c r="DK49">
        <f>Sheet2!DK48/Sheet2!$J48</f>
        <v>0</v>
      </c>
      <c r="DL49">
        <f>Sheet2!DL48/Sheet2!$J48</f>
        <v>0</v>
      </c>
      <c r="DM49">
        <f>Sheet2!DM48/Sheet2!$J48</f>
        <v>0</v>
      </c>
      <c r="DN49">
        <f>Sheet2!DN48/Sheet2!$J48</f>
        <v>0</v>
      </c>
      <c r="DO49">
        <f>Sheet2!DO48/Sheet2!$J48</f>
        <v>0</v>
      </c>
      <c r="DP49">
        <f>Sheet2!DP48/Sheet2!$J48</f>
        <v>0</v>
      </c>
      <c r="DQ49">
        <f>Sheet2!DQ48/Sheet2!$J48</f>
        <v>0</v>
      </c>
      <c r="DR49">
        <f>Sheet2!DR48/Sheet2!$J48</f>
        <v>0</v>
      </c>
      <c r="DS49">
        <f>Sheet2!DS48/Sheet2!$J48</f>
        <v>0</v>
      </c>
      <c r="DT49">
        <f>Sheet2!DT48/Sheet2!$J48</f>
        <v>0</v>
      </c>
      <c r="DU49">
        <f>Sheet2!DU48/Sheet2!$J48</f>
        <v>0</v>
      </c>
      <c r="DV49">
        <f>Sheet2!DV48/Sheet2!$J48</f>
        <v>0</v>
      </c>
      <c r="DW49">
        <f>Sheet2!DW48/Sheet2!$J48</f>
        <v>0</v>
      </c>
      <c r="DX49">
        <f>Sheet2!DX48/Sheet2!$J48</f>
        <v>0.33333333333333331</v>
      </c>
      <c r="DY49">
        <f>Sheet2!DY48/Sheet2!$J48</f>
        <v>0</v>
      </c>
      <c r="DZ49">
        <f>Sheet2!DZ48/Sheet2!$J48</f>
        <v>0</v>
      </c>
      <c r="EA49">
        <f>Sheet2!EA48/Sheet2!$J48</f>
        <v>0</v>
      </c>
      <c r="EB49">
        <f>Sheet2!EB48/Sheet2!$J48</f>
        <v>0</v>
      </c>
      <c r="EC49">
        <f>Sheet2!EC48/Sheet2!$J48</f>
        <v>0</v>
      </c>
      <c r="ED49">
        <f>Sheet2!ED48/Sheet2!$J48</f>
        <v>0.33333333333333331</v>
      </c>
      <c r="EE49">
        <f>Sheet2!EE48/Sheet2!$J48</f>
        <v>0.33333333333333331</v>
      </c>
      <c r="EF49">
        <f>Sheet2!EF48/Sheet2!$J48</f>
        <v>0.33333333333333331</v>
      </c>
      <c r="EG49">
        <f>Sheet2!EG48/Sheet2!$J48</f>
        <v>0</v>
      </c>
      <c r="EH49">
        <f>Sheet2!EH48/Sheet2!$J48</f>
        <v>0.33333333333333331</v>
      </c>
      <c r="EI49">
        <f>Sheet2!EI48/Sheet2!$J48</f>
        <v>0</v>
      </c>
      <c r="EJ49">
        <f>Sheet2!EJ48/Sheet2!$J48</f>
        <v>0</v>
      </c>
      <c r="EK49">
        <f>Sheet2!EK48/Sheet2!$J48</f>
        <v>0</v>
      </c>
      <c r="EL49">
        <f>Sheet2!EL48/Sheet2!$J48</f>
        <v>0.66666666666666663</v>
      </c>
      <c r="EM49">
        <f>Sheet2!EM48/Sheet2!$J48</f>
        <v>0</v>
      </c>
      <c r="EN49">
        <f>Sheet2!EN48/Sheet2!$J48</f>
        <v>0</v>
      </c>
      <c r="EO49">
        <f>Sheet2!EO48/Sheet2!$J48</f>
        <v>0.33333333333333331</v>
      </c>
      <c r="EP49">
        <f>Sheet2!EP48/Sheet2!$J48</f>
        <v>0</v>
      </c>
      <c r="EQ49">
        <f>Sheet2!EQ48/Sheet2!$J48</f>
        <v>0</v>
      </c>
      <c r="ER49">
        <f>Sheet2!ER48/Sheet2!$J48</f>
        <v>0</v>
      </c>
      <c r="ES49">
        <f>Sheet2!ES48/Sheet2!$J48</f>
        <v>0</v>
      </c>
      <c r="ET49">
        <f>Sheet2!ET48/Sheet2!$J48</f>
        <v>0</v>
      </c>
      <c r="EU49">
        <f>Sheet2!EU48/Sheet2!$J48</f>
        <v>0</v>
      </c>
      <c r="EV49">
        <f>Sheet2!EV48/Sheet2!$J48</f>
        <v>0</v>
      </c>
      <c r="EW49">
        <f>Sheet2!EW48/Sheet2!$J48</f>
        <v>0</v>
      </c>
      <c r="EX49">
        <f>Sheet2!EX48/Sheet2!$J48</f>
        <v>0</v>
      </c>
      <c r="EY49">
        <f>Sheet2!EY48/Sheet2!$J48</f>
        <v>0</v>
      </c>
      <c r="EZ49">
        <f>Sheet2!EZ48/Sheet2!$J48</f>
        <v>0.33333333333333331</v>
      </c>
      <c r="FA49">
        <f>Sheet2!FA48/Sheet2!$J48</f>
        <v>0.33333333333333331</v>
      </c>
      <c r="FB49">
        <f>Sheet2!FB48/Sheet2!$J48</f>
        <v>0</v>
      </c>
      <c r="FC49">
        <f>Sheet2!FC48/Sheet2!$J48</f>
        <v>0.33333333333333331</v>
      </c>
      <c r="FD49">
        <f>Sheet2!FD48/Sheet2!$J48</f>
        <v>0</v>
      </c>
      <c r="FE49">
        <f>Sheet2!FE48/Sheet2!$J48</f>
        <v>0</v>
      </c>
      <c r="FF49">
        <f>Sheet2!FF48/Sheet2!$J48</f>
        <v>0</v>
      </c>
      <c r="FG49">
        <f>Sheet2!FG48/Sheet2!$J48</f>
        <v>0.33333333333333331</v>
      </c>
      <c r="FH49">
        <f>Sheet2!FH48/Sheet2!$J48</f>
        <v>0</v>
      </c>
      <c r="FI49">
        <f>Sheet2!FI48/Sheet2!$J48</f>
        <v>0</v>
      </c>
      <c r="FJ49">
        <f>Sheet2!FJ48/Sheet2!$J48</f>
        <v>0</v>
      </c>
      <c r="FK49">
        <f>Sheet2!FK48/Sheet2!$J48</f>
        <v>0</v>
      </c>
      <c r="FL49">
        <f>Sheet2!FL48/Sheet2!$J48</f>
        <v>0.33333333333333331</v>
      </c>
      <c r="FM49">
        <f>Sheet2!FM48/Sheet2!$J48</f>
        <v>0</v>
      </c>
      <c r="FN49">
        <f>Sheet2!FN48/Sheet2!$J48</f>
        <v>0</v>
      </c>
      <c r="FO49">
        <f>Sheet2!FO48/Sheet2!$J48</f>
        <v>0</v>
      </c>
      <c r="FP49">
        <f>Sheet2!FP48/Sheet2!$J48</f>
        <v>0</v>
      </c>
      <c r="FQ49">
        <f>Sheet2!FQ48/Sheet2!$J48</f>
        <v>0.33333333333333331</v>
      </c>
      <c r="FR49">
        <f>Sheet2!FR48/Sheet2!$J48</f>
        <v>0</v>
      </c>
      <c r="FS49">
        <f>Sheet2!FS48/Sheet2!$J48</f>
        <v>0</v>
      </c>
      <c r="FT49">
        <f>Sheet2!FT48/Sheet2!$J48</f>
        <v>0.33333333333333331</v>
      </c>
      <c r="FU49">
        <f>Sheet2!FU48/Sheet2!$J48</f>
        <v>0</v>
      </c>
      <c r="FV49">
        <f>Sheet2!FV48/Sheet2!$J48</f>
        <v>0.33333333333333331</v>
      </c>
      <c r="FW49">
        <f>Sheet2!FW48/Sheet2!$J48</f>
        <v>0</v>
      </c>
      <c r="FX49">
        <f>Sheet2!FX48/Sheet2!$J48</f>
        <v>0</v>
      </c>
      <c r="FY49">
        <f>Sheet2!FY48/Sheet2!$J48</f>
        <v>0</v>
      </c>
      <c r="FZ49">
        <f>Sheet2!FZ48/Sheet2!$J48</f>
        <v>0</v>
      </c>
      <c r="GA49">
        <f>Sheet2!GA48/Sheet2!$J48</f>
        <v>0</v>
      </c>
      <c r="GB49">
        <f>Sheet2!GB48/Sheet2!$J48</f>
        <v>0</v>
      </c>
      <c r="GC49">
        <f>Sheet2!GC48/Sheet2!$J48</f>
        <v>0</v>
      </c>
      <c r="GD49">
        <f>Sheet2!GD48/Sheet2!$J48</f>
        <v>0.33333333333333331</v>
      </c>
      <c r="GE49">
        <f>Sheet2!GE48/Sheet2!$J48</f>
        <v>0</v>
      </c>
      <c r="GF49">
        <f>Sheet2!GF48/Sheet2!$J48</f>
        <v>0</v>
      </c>
      <c r="GG49">
        <f>Sheet2!GG48/Sheet2!$J48</f>
        <v>0</v>
      </c>
      <c r="GH49">
        <f>Sheet2!GH48/Sheet2!$J48</f>
        <v>0</v>
      </c>
      <c r="GI49">
        <f>Sheet2!GI48/Sheet2!$J48</f>
        <v>0</v>
      </c>
      <c r="GJ49">
        <f>Sheet2!GJ48/Sheet2!$J48</f>
        <v>0</v>
      </c>
      <c r="GK49">
        <f>Sheet2!GK48/Sheet2!$J48</f>
        <v>0</v>
      </c>
      <c r="GL49">
        <f>Sheet2!GL48/Sheet2!$J48</f>
        <v>0</v>
      </c>
      <c r="GM49">
        <f>Sheet2!GM48/Sheet2!$J48</f>
        <v>0</v>
      </c>
      <c r="GN49">
        <f>Sheet2!GN48/Sheet2!$J48</f>
        <v>0.33333333333333331</v>
      </c>
      <c r="GO49">
        <f>Sheet2!GO48/Sheet2!$J48</f>
        <v>0.33333333333333331</v>
      </c>
      <c r="GP49">
        <f>Sheet2!GP48/Sheet2!$J48</f>
        <v>0</v>
      </c>
      <c r="GQ49">
        <f>Sheet2!GQ48/Sheet2!$J48</f>
        <v>0</v>
      </c>
      <c r="GR49">
        <f>Sheet2!GR48/Sheet2!$J48</f>
        <v>0</v>
      </c>
      <c r="GS49">
        <f>Sheet2!GS48/Sheet2!$J48</f>
        <v>0</v>
      </c>
      <c r="GT49">
        <f>Sheet2!GT48/Sheet2!$J48</f>
        <v>0.33333333333333331</v>
      </c>
      <c r="GU49">
        <f>Sheet2!GU48/Sheet2!$J48</f>
        <v>0</v>
      </c>
      <c r="GV49">
        <f>Sheet2!GV48/Sheet2!$J48</f>
        <v>0</v>
      </c>
      <c r="GW49">
        <f>Sheet2!GW48/Sheet2!$J48</f>
        <v>0</v>
      </c>
      <c r="GX49">
        <f>Sheet2!GX48/Sheet2!$J48</f>
        <v>0</v>
      </c>
      <c r="GY49">
        <f>Sheet2!GY48/Sheet2!$J48</f>
        <v>0</v>
      </c>
      <c r="GZ49">
        <f>Sheet2!GZ48/Sheet2!$J48</f>
        <v>0</v>
      </c>
      <c r="HA49">
        <f>Sheet2!HA48/Sheet2!$J48</f>
        <v>0</v>
      </c>
      <c r="HB49">
        <f>Sheet2!HB48/Sheet2!$J48</f>
        <v>0</v>
      </c>
      <c r="HC49">
        <f>Sheet2!HC48/Sheet2!$J48</f>
        <v>0</v>
      </c>
      <c r="HD49">
        <f>Sheet2!HD48/Sheet2!$J48</f>
        <v>0</v>
      </c>
      <c r="HE49">
        <f>Sheet2!HE48/Sheet2!$J48</f>
        <v>0.33333333333333331</v>
      </c>
      <c r="HF49">
        <f>Sheet2!HF48/Sheet2!$J48</f>
        <v>0</v>
      </c>
      <c r="HG49">
        <f>Sheet2!HG48/Sheet2!$J48</f>
        <v>0</v>
      </c>
      <c r="HH49">
        <f>Sheet2!HH48/Sheet2!$J48</f>
        <v>0.33333333333333331</v>
      </c>
      <c r="HI49">
        <f>Sheet2!HI48/Sheet2!$J48</f>
        <v>0.33333333333333331</v>
      </c>
      <c r="HJ49">
        <f>Sheet2!HJ48/Sheet2!$J48</f>
        <v>0.66666666666666663</v>
      </c>
      <c r="HK49">
        <f>Sheet2!HK48/Sheet2!$J48</f>
        <v>0.66666666666666663</v>
      </c>
      <c r="HL49">
        <f>Sheet2!HL48/Sheet2!$J48</f>
        <v>0.33333333333333331</v>
      </c>
      <c r="HM49">
        <f>Sheet2!HM48/Sheet2!$J48</f>
        <v>0.33333333333333331</v>
      </c>
      <c r="HN49">
        <f>Sheet2!HN48/Sheet2!$J48</f>
        <v>0</v>
      </c>
      <c r="HO49">
        <f>Sheet2!HO48/Sheet2!$J48</f>
        <v>0</v>
      </c>
      <c r="HP49">
        <f>Sheet2!HP48/Sheet2!$J48</f>
        <v>0</v>
      </c>
      <c r="HQ49">
        <f>Sheet2!HQ48/Sheet2!$J48</f>
        <v>0.33333333333333331</v>
      </c>
      <c r="HR49">
        <f>Sheet2!HR48/Sheet2!$J48</f>
        <v>0.33333333333333331</v>
      </c>
      <c r="HS49">
        <f>Sheet2!HS48/Sheet2!$J48</f>
        <v>0.33333333333333331</v>
      </c>
      <c r="HT49">
        <f>Sheet2!HT48/Sheet2!$J48</f>
        <v>0</v>
      </c>
      <c r="HU49">
        <f>Sheet2!HU48/Sheet2!$J48</f>
        <v>0</v>
      </c>
      <c r="HV49">
        <f>Sheet2!HV48/Sheet2!$J48</f>
        <v>0</v>
      </c>
      <c r="HW49">
        <f>Sheet2!HW48/Sheet2!$J48</f>
        <v>0.66666666666666663</v>
      </c>
      <c r="HX49">
        <f>Sheet2!HX48/Sheet2!$J48</f>
        <v>0</v>
      </c>
      <c r="HY49">
        <f>Sheet2!HY48/Sheet2!$J48</f>
        <v>0</v>
      </c>
      <c r="HZ49">
        <f>Sheet2!HZ48/Sheet2!$J48</f>
        <v>0.66666666666666663</v>
      </c>
      <c r="IA49">
        <f>Sheet2!IA48/Sheet2!$J48</f>
        <v>0.33333333333333331</v>
      </c>
      <c r="IB49">
        <f>Sheet2!IB48/Sheet2!$J48</f>
        <v>0.33333333333333331</v>
      </c>
      <c r="IC49">
        <f>Sheet2!IC48/Sheet2!$J48</f>
        <v>0.33333333333333331</v>
      </c>
      <c r="ID49">
        <f>Sheet2!ID48/Sheet2!$J48</f>
        <v>0</v>
      </c>
      <c r="IE49">
        <f>Sheet2!IE48/Sheet2!$J48</f>
        <v>0.66666666666666663</v>
      </c>
      <c r="IF49">
        <f>Sheet2!IF48/Sheet2!$J48</f>
        <v>0.33333333333333331</v>
      </c>
      <c r="IG49">
        <f>Sheet2!IG48/Sheet2!$J48</f>
        <v>0.33333333333333331</v>
      </c>
      <c r="IH49">
        <f>Sheet2!IH48/Sheet2!$J48</f>
        <v>0.66666666666666663</v>
      </c>
      <c r="II49">
        <f>Sheet2!II48/Sheet2!$J48</f>
        <v>0.66666666666666663</v>
      </c>
      <c r="IJ49">
        <f>Sheet2!IJ48/Sheet2!$J48</f>
        <v>0.66666666666666663</v>
      </c>
      <c r="IK49">
        <f>Sheet2!IK48/Sheet2!$J48</f>
        <v>0</v>
      </c>
      <c r="IL49">
        <f>Sheet2!IL48/Sheet2!$J48</f>
        <v>0</v>
      </c>
      <c r="IM49">
        <f>Sheet2!IM48/Sheet2!$J48</f>
        <v>0</v>
      </c>
      <c r="IN49">
        <f>Sheet2!IN48/Sheet2!$J48</f>
        <v>0.33333333333333331</v>
      </c>
      <c r="IO49">
        <f>Sheet2!IO48/Sheet2!$J48</f>
        <v>0</v>
      </c>
      <c r="IP49">
        <f>Sheet2!IP48/Sheet2!$J48</f>
        <v>0</v>
      </c>
      <c r="IQ49">
        <f>Sheet2!IQ48/Sheet2!$J48</f>
        <v>0.33333333333333331</v>
      </c>
      <c r="IR49">
        <f>Sheet2!IR48/Sheet2!$J48</f>
        <v>0.33333333333333331</v>
      </c>
      <c r="IS49">
        <f>Sheet2!IS48/Sheet2!$J48</f>
        <v>0</v>
      </c>
      <c r="IT49">
        <f>Sheet2!IT48/Sheet2!$J48</f>
        <v>0</v>
      </c>
      <c r="IU49">
        <f>Sheet2!IU48/Sheet2!$J48</f>
        <v>0.33333333333333331</v>
      </c>
      <c r="IV49">
        <f>Sheet2!IV48/Sheet2!$J48</f>
        <v>0</v>
      </c>
      <c r="IW49">
        <f>Sheet2!IW48/Sheet2!$J48</f>
        <v>0.33333333333333331</v>
      </c>
      <c r="IX49">
        <f>Sheet2!IX48/Sheet2!$J48</f>
        <v>0</v>
      </c>
      <c r="IY49">
        <f>Sheet2!IY48/Sheet2!$J48</f>
        <v>0.33333333333333331</v>
      </c>
      <c r="IZ49">
        <f>Sheet2!IZ48/Sheet2!$J48</f>
        <v>0.33333333333333331</v>
      </c>
      <c r="JA49">
        <f>Sheet2!JA48/Sheet2!$J48</f>
        <v>0</v>
      </c>
      <c r="JB49">
        <f>Sheet2!JB48/Sheet2!$J48</f>
        <v>0.33333333333333331</v>
      </c>
      <c r="JC49">
        <f>Sheet2!JC48/Sheet2!$J48</f>
        <v>0</v>
      </c>
      <c r="JD49">
        <f>Sheet2!JD48/Sheet2!$J48</f>
        <v>0</v>
      </c>
      <c r="JE49">
        <f>Sheet2!JE48/Sheet2!$J48</f>
        <v>0</v>
      </c>
      <c r="JF49">
        <f>Sheet2!JF48/Sheet2!$J48</f>
        <v>0.33333333333333331</v>
      </c>
      <c r="JG49">
        <f>Sheet2!JG48/Sheet2!$J48</f>
        <v>0.66666666666666663</v>
      </c>
      <c r="JH49">
        <f>Sheet2!JH48/Sheet2!$J48</f>
        <v>0.33333333333333331</v>
      </c>
      <c r="JI49">
        <f>Sheet2!JI48/Sheet2!$J48</f>
        <v>0</v>
      </c>
      <c r="JJ49">
        <f>Sheet2!JJ48/Sheet2!$J48</f>
        <v>0</v>
      </c>
      <c r="JK49">
        <f>Sheet2!JK48/Sheet2!$J48</f>
        <v>0</v>
      </c>
      <c r="JL49">
        <f>Sheet2!JL48/Sheet2!$J48</f>
        <v>0.66666666666666663</v>
      </c>
      <c r="JM49">
        <f>Sheet2!JM48/Sheet2!$J48</f>
        <v>0.33333333333333331</v>
      </c>
      <c r="JN49">
        <f>Sheet2!JN48/Sheet2!$J48</f>
        <v>0.33333333333333331</v>
      </c>
      <c r="JO49">
        <f>Sheet2!JO48/Sheet2!$J48</f>
        <v>0.33333333333333331</v>
      </c>
      <c r="JP49">
        <f>Sheet2!JP48/Sheet2!$J48</f>
        <v>0</v>
      </c>
      <c r="JQ49">
        <f>Sheet2!JQ48/Sheet2!$J48</f>
        <v>0.33333333333333331</v>
      </c>
      <c r="JR49">
        <f>Sheet2!JR48/Sheet2!$J48</f>
        <v>0</v>
      </c>
      <c r="JS49">
        <f>Sheet2!JS48/Sheet2!$J48</f>
        <v>0</v>
      </c>
      <c r="JT49">
        <f>Sheet2!JT48/Sheet2!$J48</f>
        <v>0</v>
      </c>
      <c r="JU49">
        <f>Sheet2!JU48/Sheet2!$J48</f>
        <v>0.33333333333333331</v>
      </c>
      <c r="JV49">
        <f>Sheet2!JV48/Sheet2!$J48</f>
        <v>0</v>
      </c>
      <c r="JW49">
        <f>Sheet2!JW48/Sheet2!$J48</f>
        <v>0</v>
      </c>
      <c r="JX49">
        <f>Sheet2!JX48/Sheet2!$J48</f>
        <v>0.33333333333333331</v>
      </c>
      <c r="JY49">
        <f>Sheet2!JY48/Sheet2!$J48</f>
        <v>0.33333333333333331</v>
      </c>
      <c r="JZ49">
        <f>Sheet2!JZ48/Sheet2!$J48</f>
        <v>0</v>
      </c>
      <c r="KA49">
        <f>Sheet2!KA48/Sheet2!$J48</f>
        <v>0.33333333333333331</v>
      </c>
      <c r="KB49">
        <f>Sheet2!KB48/Sheet2!$J48</f>
        <v>0</v>
      </c>
      <c r="KC49">
        <f>Sheet2!KC48/Sheet2!$J48</f>
        <v>0.33333333333333331</v>
      </c>
      <c r="KD49">
        <f>Sheet2!KD48/Sheet2!$J48</f>
        <v>0</v>
      </c>
      <c r="KE49">
        <f>Sheet2!KE48/Sheet2!$J48</f>
        <v>0.66666666666666663</v>
      </c>
      <c r="KF49">
        <f>Sheet2!KF48/Sheet2!$J48</f>
        <v>0</v>
      </c>
      <c r="KG49">
        <f>Sheet2!KG48/Sheet2!$J48</f>
        <v>0</v>
      </c>
      <c r="KH49">
        <f>Sheet2!KH48/Sheet2!$J48</f>
        <v>0</v>
      </c>
      <c r="KI49">
        <f>Sheet2!KI48/Sheet2!$J48</f>
        <v>0</v>
      </c>
      <c r="KJ49">
        <f>Sheet2!KJ48/Sheet2!$J48</f>
        <v>0.66666666666666663</v>
      </c>
      <c r="KK49">
        <f>Sheet2!KK48/Sheet2!$J48</f>
        <v>0.33333333333333331</v>
      </c>
      <c r="KL49">
        <f>Sheet2!KL48/Sheet2!$J48</f>
        <v>0.33333333333333331</v>
      </c>
      <c r="KM49">
        <f>Sheet2!KM48/Sheet2!$J48</f>
        <v>0</v>
      </c>
      <c r="KN49">
        <f>Sheet2!KN48/Sheet2!$J48</f>
        <v>0.33333333333333331</v>
      </c>
      <c r="KO49">
        <f>Sheet2!KO48/Sheet2!$J48</f>
        <v>0.33333333333333331</v>
      </c>
      <c r="KP49">
        <f>Sheet2!KP48/Sheet2!$J48</f>
        <v>0.66666666666666663</v>
      </c>
      <c r="KQ49">
        <f>Sheet2!KQ48/Sheet2!$J48</f>
        <v>0</v>
      </c>
      <c r="KR49">
        <f>Sheet2!KR48/Sheet2!$J48</f>
        <v>0</v>
      </c>
      <c r="KS49">
        <f>Sheet2!KS48/Sheet2!$J48</f>
        <v>0</v>
      </c>
      <c r="KT49">
        <f>Sheet2!KT48/Sheet2!$J48</f>
        <v>0</v>
      </c>
      <c r="KU49">
        <f>Sheet2!KU48/Sheet2!$J48</f>
        <v>0</v>
      </c>
      <c r="KV49">
        <f>Sheet2!KV48/Sheet2!$J48</f>
        <v>0.33333333333333331</v>
      </c>
      <c r="KW49">
        <f>Sheet2!KW48/Sheet2!$J48</f>
        <v>0.33333333333333331</v>
      </c>
      <c r="KX49">
        <f>Sheet2!KX48/Sheet2!$J48</f>
        <v>0.33333333333333331</v>
      </c>
      <c r="KY49">
        <f>Sheet2!KY48/Sheet2!$J48</f>
        <v>0</v>
      </c>
      <c r="KZ49">
        <f>Sheet2!KZ48/Sheet2!$J48</f>
        <v>0.66666666666666663</v>
      </c>
      <c r="LA49">
        <f>Sheet2!LA48/Sheet2!$J48</f>
        <v>0.33333333333333331</v>
      </c>
      <c r="LB49">
        <f>Sheet2!LB48/Sheet2!$J48</f>
        <v>0.66666666666666663</v>
      </c>
      <c r="LC49">
        <f>Sheet2!LC48/Sheet2!$J48</f>
        <v>0.33333333333333331</v>
      </c>
      <c r="LD49">
        <f>Sheet2!LD48/Sheet2!$J48</f>
        <v>0</v>
      </c>
      <c r="LE49">
        <f>Sheet2!LE48/Sheet2!$J48</f>
        <v>0</v>
      </c>
      <c r="LF49">
        <f>Sheet2!LF48/Sheet2!$J48</f>
        <v>0</v>
      </c>
      <c r="LG49">
        <f>Sheet2!LG48/Sheet2!$J48</f>
        <v>0</v>
      </c>
      <c r="LH49">
        <f>Sheet2!LH48/Sheet2!$J48</f>
        <v>0</v>
      </c>
      <c r="LI49">
        <f>Sheet2!LI48/Sheet2!$J48</f>
        <v>0.66666666666666663</v>
      </c>
      <c r="LJ49">
        <f>Sheet2!LJ48/Sheet2!$J48</f>
        <v>0.66666666666666663</v>
      </c>
      <c r="LK49">
        <f>Sheet2!LK48/Sheet2!$J48</f>
        <v>0.33333333333333331</v>
      </c>
      <c r="LL49">
        <f>Sheet2!LL48/Sheet2!$J48</f>
        <v>0.33333333333333331</v>
      </c>
      <c r="LM49">
        <f>Sheet2!LM48/Sheet2!$J48</f>
        <v>0.33333333333333331</v>
      </c>
      <c r="LN49">
        <f>Sheet2!LN48/Sheet2!$J48</f>
        <v>0</v>
      </c>
      <c r="LO49">
        <f>Sheet2!LO48/Sheet2!$J48</f>
        <v>0</v>
      </c>
      <c r="LP49">
        <f>Sheet2!LP48/Sheet2!$J48</f>
        <v>0</v>
      </c>
      <c r="LQ49">
        <f>Sheet2!LQ48/Sheet2!$J48</f>
        <v>0.33333333333333331</v>
      </c>
      <c r="LR49">
        <f>Sheet2!LR48/Sheet2!$J48</f>
        <v>0</v>
      </c>
      <c r="LS49">
        <f>Sheet2!LS48/Sheet2!$J48</f>
        <v>0</v>
      </c>
      <c r="LT49">
        <f>Sheet2!LT48/Sheet2!$J48</f>
        <v>0</v>
      </c>
      <c r="LU49">
        <f>Sheet2!LU48/Sheet2!$J48</f>
        <v>0.33333333333333331</v>
      </c>
      <c r="LV49">
        <f>Sheet2!LV48/Sheet2!$J48</f>
        <v>0</v>
      </c>
      <c r="LW49">
        <f>Sheet2!LW48/Sheet2!$J48</f>
        <v>0.33333333333333331</v>
      </c>
      <c r="LX49">
        <f>Sheet2!LX48/Sheet2!$J48</f>
        <v>0.33333333333333331</v>
      </c>
      <c r="LY49">
        <f>Sheet2!LY48/Sheet2!$J48</f>
        <v>0.33333333333333331</v>
      </c>
      <c r="LZ49">
        <f>Sheet2!LZ48/Sheet2!$J48</f>
        <v>0</v>
      </c>
      <c r="MA49">
        <f>Sheet2!MA48/Sheet2!$J48</f>
        <v>0</v>
      </c>
      <c r="MB49">
        <f>Sheet2!MB48/Sheet2!$J48</f>
        <v>0</v>
      </c>
      <c r="MC49">
        <f>Sheet2!MC48/Sheet2!$J48</f>
        <v>0.33333333333333331</v>
      </c>
      <c r="MD49">
        <f>Sheet2!MD48/Sheet2!$J48</f>
        <v>0.33333333333333331</v>
      </c>
      <c r="ME49">
        <f>Sheet2!ME48/Sheet2!$J48</f>
        <v>0</v>
      </c>
      <c r="MF49">
        <f>Sheet2!MF48/Sheet2!$J48</f>
        <v>0.33333333333333331</v>
      </c>
      <c r="MG49">
        <f>Sheet2!MG48/Sheet2!$J48</f>
        <v>0</v>
      </c>
      <c r="MH49">
        <f>Sheet2!MH48/Sheet2!$J48</f>
        <v>0</v>
      </c>
      <c r="MI49">
        <f>Sheet2!MI48/Sheet2!$J48</f>
        <v>0.33333333333333331</v>
      </c>
      <c r="MJ49">
        <f>Sheet2!MJ48/Sheet2!$J48</f>
        <v>0.33333333333333331</v>
      </c>
      <c r="MK49">
        <f>Sheet2!MK48/Sheet2!$J48</f>
        <v>0</v>
      </c>
      <c r="ML49">
        <f>Sheet2!ML48/Sheet2!$J48</f>
        <v>0</v>
      </c>
      <c r="MM49">
        <f>Sheet2!MM48/Sheet2!$J48</f>
        <v>0</v>
      </c>
      <c r="MN49">
        <f>Sheet2!MN48/Sheet2!$J48</f>
        <v>0.33333333333333331</v>
      </c>
      <c r="MO49">
        <f>Sheet2!MO48/Sheet2!$J48</f>
        <v>0</v>
      </c>
      <c r="MP49">
        <f>Sheet2!MP48/Sheet2!$J48</f>
        <v>0.33333333333333331</v>
      </c>
      <c r="MQ49">
        <f>Sheet2!MQ48/Sheet2!$J48</f>
        <v>0</v>
      </c>
      <c r="MR49">
        <f>Sheet2!MR48/Sheet2!$J48</f>
        <v>0</v>
      </c>
      <c r="MS49">
        <f>Sheet2!MS48/Sheet2!$J48</f>
        <v>0.33333333333333331</v>
      </c>
    </row>
    <row r="50" spans="1:357" x14ac:dyDescent="0.25">
      <c r="A50">
        <v>17</v>
      </c>
      <c r="B50">
        <v>37828745</v>
      </c>
      <c r="C50">
        <v>37831035</v>
      </c>
      <c r="D50">
        <v>2290</v>
      </c>
      <c r="E50">
        <v>0</v>
      </c>
      <c r="F50">
        <v>3</v>
      </c>
      <c r="G50">
        <v>1</v>
      </c>
      <c r="H50">
        <v>1.7319999999999999E-2</v>
      </c>
      <c r="I50" t="s">
        <v>358</v>
      </c>
      <c r="J50">
        <v>2</v>
      </c>
      <c r="K50">
        <f>Sheet2!K49/Sheet2!$J49</f>
        <v>1</v>
      </c>
      <c r="L50">
        <f>Sheet2!L49/Sheet2!$J49</f>
        <v>0.5</v>
      </c>
      <c r="M50">
        <f>Sheet2!M49/Sheet2!$J49</f>
        <v>0.5</v>
      </c>
      <c r="N50">
        <f>Sheet2!N49/Sheet2!$J49</f>
        <v>0.5</v>
      </c>
      <c r="O50">
        <f>Sheet2!O49/Sheet2!$J49</f>
        <v>0.5</v>
      </c>
      <c r="P50">
        <f>Sheet2!P49/Sheet2!$J49</f>
        <v>1</v>
      </c>
      <c r="Q50">
        <f>Sheet2!Q49/Sheet2!$J49</f>
        <v>0.5</v>
      </c>
      <c r="R50">
        <f>Sheet2!R49/Sheet2!$J49</f>
        <v>0.5</v>
      </c>
      <c r="S50">
        <f>Sheet2!S49/Sheet2!$J49</f>
        <v>1</v>
      </c>
      <c r="T50">
        <f>Sheet2!T49/Sheet2!$J49</f>
        <v>1</v>
      </c>
      <c r="U50">
        <f>Sheet2!U49/Sheet2!$J49</f>
        <v>1</v>
      </c>
      <c r="V50">
        <f>Sheet2!V49/Sheet2!$J49</f>
        <v>1</v>
      </c>
      <c r="W50">
        <f>Sheet2!W49/Sheet2!$J49</f>
        <v>1</v>
      </c>
      <c r="X50">
        <f>Sheet2!X49/Sheet2!$J49</f>
        <v>1</v>
      </c>
      <c r="Y50">
        <f>Sheet2!Y49/Sheet2!$J49</f>
        <v>1</v>
      </c>
      <c r="Z50">
        <f>Sheet2!Z49/Sheet2!$J49</f>
        <v>1</v>
      </c>
      <c r="AA50">
        <f>Sheet2!AA49/Sheet2!$J49</f>
        <v>1</v>
      </c>
      <c r="AB50">
        <f>Sheet2!AB49/Sheet2!$J49</f>
        <v>1</v>
      </c>
      <c r="AC50">
        <f>Sheet2!AC49/Sheet2!$J49</f>
        <v>1</v>
      </c>
      <c r="AD50">
        <f>Sheet2!AD49/Sheet2!$J49</f>
        <v>1</v>
      </c>
      <c r="AE50">
        <f>Sheet2!AE49/Sheet2!$J49</f>
        <v>1</v>
      </c>
      <c r="AF50">
        <f>Sheet2!AF49/Sheet2!$J49</f>
        <v>1</v>
      </c>
      <c r="AG50">
        <f>Sheet2!AG49/Sheet2!$J49</f>
        <v>1</v>
      </c>
      <c r="AH50">
        <f>Sheet2!AH49/Sheet2!$J49</f>
        <v>1</v>
      </c>
      <c r="AI50">
        <f>Sheet2!AI49/Sheet2!$J49</f>
        <v>1</v>
      </c>
      <c r="AJ50">
        <f>Sheet2!AJ49/Sheet2!$J49</f>
        <v>1</v>
      </c>
      <c r="AK50">
        <f>Sheet2!AK49/Sheet2!$J49</f>
        <v>1</v>
      </c>
      <c r="AL50">
        <f>Sheet2!AL49/Sheet2!$J49</f>
        <v>1</v>
      </c>
      <c r="AM50">
        <f>Sheet2!AM49/Sheet2!$J49</f>
        <v>1</v>
      </c>
      <c r="AN50">
        <f>Sheet2!AN49/Sheet2!$J49</f>
        <v>1</v>
      </c>
      <c r="AO50">
        <f>Sheet2!AO49/Sheet2!$J49</f>
        <v>1</v>
      </c>
      <c r="AP50">
        <f>Sheet2!AP49/Sheet2!$J49</f>
        <v>1</v>
      </c>
      <c r="AQ50">
        <f>Sheet2!AQ49/Sheet2!$J49</f>
        <v>1</v>
      </c>
      <c r="AR50">
        <f>Sheet2!AR49/Sheet2!$J49</f>
        <v>1</v>
      </c>
      <c r="AS50">
        <f>Sheet2!AS49/Sheet2!$J49</f>
        <v>1</v>
      </c>
      <c r="AT50">
        <f>Sheet2!AT49/Sheet2!$J49</f>
        <v>1</v>
      </c>
      <c r="AU50">
        <f>Sheet2!AU49/Sheet2!$J49</f>
        <v>0.5</v>
      </c>
      <c r="AV50">
        <f>Sheet2!AV49/Sheet2!$J49</f>
        <v>1</v>
      </c>
      <c r="AW50">
        <f>Sheet2!AW49/Sheet2!$J49</f>
        <v>1</v>
      </c>
      <c r="AX50">
        <f>Sheet2!AX49/Sheet2!$J49</f>
        <v>0.5</v>
      </c>
      <c r="AY50">
        <f>Sheet2!AY49/Sheet2!$J49</f>
        <v>0.5</v>
      </c>
      <c r="AZ50">
        <f>Sheet2!AZ49/Sheet2!$J49</f>
        <v>0.5</v>
      </c>
      <c r="BA50">
        <f>Sheet2!BA49/Sheet2!$J49</f>
        <v>0.5</v>
      </c>
      <c r="BB50">
        <f>Sheet2!BB49/Sheet2!$J49</f>
        <v>1</v>
      </c>
      <c r="BC50">
        <f>Sheet2!BC49/Sheet2!$J49</f>
        <v>1</v>
      </c>
      <c r="BD50">
        <f>Sheet2!BD49/Sheet2!$J49</f>
        <v>0.5</v>
      </c>
      <c r="BE50">
        <f>Sheet2!BE49/Sheet2!$J49</f>
        <v>0.5</v>
      </c>
      <c r="BF50">
        <f>Sheet2!BF49/Sheet2!$J49</f>
        <v>0.5</v>
      </c>
      <c r="BG50">
        <f>Sheet2!BG49/Sheet2!$J49</f>
        <v>0.5</v>
      </c>
      <c r="BH50">
        <f>Sheet2!BH49/Sheet2!$J49</f>
        <v>0.5</v>
      </c>
      <c r="BI50">
        <f>Sheet2!BI49/Sheet2!$J49</f>
        <v>0.5</v>
      </c>
      <c r="BJ50">
        <f>Sheet2!BJ49/Sheet2!$J49</f>
        <v>1</v>
      </c>
      <c r="BK50">
        <f>Sheet2!BK49/Sheet2!$J49</f>
        <v>0.5</v>
      </c>
      <c r="BL50">
        <f>Sheet2!BL49/Sheet2!$J49</f>
        <v>0.5</v>
      </c>
      <c r="BM50">
        <f>Sheet2!BM49/Sheet2!$J49</f>
        <v>0.5</v>
      </c>
      <c r="BN50">
        <f>Sheet2!BN49/Sheet2!$J49</f>
        <v>1</v>
      </c>
      <c r="BO50">
        <f>Sheet2!BO49/Sheet2!$J49</f>
        <v>0.5</v>
      </c>
      <c r="BP50">
        <f>Sheet2!BP49/Sheet2!$J49</f>
        <v>0.5</v>
      </c>
      <c r="BQ50">
        <f>Sheet2!BQ49/Sheet2!$J49</f>
        <v>0.5</v>
      </c>
      <c r="BR50">
        <f>Sheet2!BR49/Sheet2!$J49</f>
        <v>0.5</v>
      </c>
      <c r="BS50">
        <f>Sheet2!BS49/Sheet2!$J49</f>
        <v>1</v>
      </c>
      <c r="BT50">
        <f>Sheet2!BT49/Sheet2!$J49</f>
        <v>0.5</v>
      </c>
      <c r="BU50">
        <f>Sheet2!BU49/Sheet2!$J49</f>
        <v>0.5</v>
      </c>
      <c r="BV50">
        <f>Sheet2!BV49/Sheet2!$J49</f>
        <v>0.5</v>
      </c>
      <c r="BW50">
        <f>Sheet2!BW49/Sheet2!$J49</f>
        <v>0.5</v>
      </c>
      <c r="BX50">
        <f>Sheet2!BX49/Sheet2!$J49</f>
        <v>0.5</v>
      </c>
      <c r="BY50">
        <f>Sheet2!BY49/Sheet2!$J49</f>
        <v>0.5</v>
      </c>
      <c r="BZ50">
        <f>Sheet2!BZ49/Sheet2!$J49</f>
        <v>0.5</v>
      </c>
      <c r="CA50">
        <f>Sheet2!CA49/Sheet2!$J49</f>
        <v>0.5</v>
      </c>
      <c r="CB50">
        <f>Sheet2!CB49/Sheet2!$J49</f>
        <v>0.5</v>
      </c>
      <c r="CC50">
        <f>Sheet2!CC49/Sheet2!$J49</f>
        <v>0.5</v>
      </c>
      <c r="CD50">
        <f>Sheet2!CD49/Sheet2!$J49</f>
        <v>0.5</v>
      </c>
      <c r="CE50">
        <f>Sheet2!CE49/Sheet2!$J49</f>
        <v>0.5</v>
      </c>
      <c r="CF50">
        <f>Sheet2!CF49/Sheet2!$J49</f>
        <v>0.5</v>
      </c>
      <c r="CG50">
        <f>Sheet2!CG49/Sheet2!$J49</f>
        <v>0.5</v>
      </c>
      <c r="CH50">
        <f>Sheet2!CH49/Sheet2!$J49</f>
        <v>0.5</v>
      </c>
      <c r="CI50">
        <f>Sheet2!CI49/Sheet2!$J49</f>
        <v>0.5</v>
      </c>
      <c r="CJ50">
        <f>Sheet2!CJ49/Sheet2!$J49</f>
        <v>0.5</v>
      </c>
      <c r="CK50">
        <f>Sheet2!CK49/Sheet2!$J49</f>
        <v>0.5</v>
      </c>
      <c r="CL50">
        <f>Sheet2!CL49/Sheet2!$J49</f>
        <v>0.5</v>
      </c>
      <c r="CM50">
        <f>Sheet2!CM49/Sheet2!$J49</f>
        <v>0.5</v>
      </c>
      <c r="CN50">
        <f>Sheet2!CN49/Sheet2!$J49</f>
        <v>0.5</v>
      </c>
      <c r="CO50">
        <f>Sheet2!CO49/Sheet2!$J49</f>
        <v>0.5</v>
      </c>
      <c r="CP50">
        <f>Sheet2!CP49/Sheet2!$J49</f>
        <v>0.5</v>
      </c>
      <c r="CQ50">
        <f>Sheet2!CQ49/Sheet2!$J49</f>
        <v>0.5</v>
      </c>
      <c r="CR50">
        <f>Sheet2!CR49/Sheet2!$J49</f>
        <v>0.5</v>
      </c>
      <c r="CS50">
        <f>Sheet2!CS49/Sheet2!$J49</f>
        <v>0.5</v>
      </c>
      <c r="CT50">
        <f>Sheet2!CT49/Sheet2!$J49</f>
        <v>0.5</v>
      </c>
      <c r="CU50">
        <f>Sheet2!CU49/Sheet2!$J49</f>
        <v>0.5</v>
      </c>
      <c r="CV50">
        <f>Sheet2!CV49/Sheet2!$J49</f>
        <v>0.5</v>
      </c>
      <c r="CW50">
        <f>Sheet2!CW49/Sheet2!$J49</f>
        <v>0.5</v>
      </c>
      <c r="CX50">
        <f>Sheet2!CX49/Sheet2!$J49</f>
        <v>0.5</v>
      </c>
      <c r="CY50">
        <f>Sheet2!CY49/Sheet2!$J49</f>
        <v>0.5</v>
      </c>
      <c r="CZ50">
        <f>Sheet2!CZ49/Sheet2!$J49</f>
        <v>1</v>
      </c>
      <c r="DA50">
        <f>Sheet2!DA49/Sheet2!$J49</f>
        <v>1</v>
      </c>
      <c r="DB50">
        <f>Sheet2!DB49/Sheet2!$J49</f>
        <v>0.5</v>
      </c>
      <c r="DC50">
        <f>Sheet2!DC49/Sheet2!$J49</f>
        <v>1</v>
      </c>
      <c r="DD50">
        <f>Sheet2!DD49/Sheet2!$J49</f>
        <v>0.5</v>
      </c>
      <c r="DE50">
        <f>Sheet2!DE49/Sheet2!$J49</f>
        <v>0.5</v>
      </c>
      <c r="DF50">
        <f>Sheet2!DF49/Sheet2!$J49</f>
        <v>0.5</v>
      </c>
      <c r="DG50">
        <f>Sheet2!DG49/Sheet2!$J49</f>
        <v>0.5</v>
      </c>
      <c r="DH50">
        <f>Sheet2!DH49/Sheet2!$J49</f>
        <v>0.5</v>
      </c>
      <c r="DI50">
        <f>Sheet2!DI49/Sheet2!$J49</f>
        <v>0.5</v>
      </c>
      <c r="DJ50">
        <f>Sheet2!DJ49/Sheet2!$J49</f>
        <v>0.5</v>
      </c>
      <c r="DK50">
        <f>Sheet2!DK49/Sheet2!$J49</f>
        <v>0.5</v>
      </c>
      <c r="DL50">
        <f>Sheet2!DL49/Sheet2!$J49</f>
        <v>0.5</v>
      </c>
      <c r="DM50">
        <f>Sheet2!DM49/Sheet2!$J49</f>
        <v>0.5</v>
      </c>
      <c r="DN50">
        <f>Sheet2!DN49/Sheet2!$J49</f>
        <v>0.5</v>
      </c>
      <c r="DO50">
        <f>Sheet2!DO49/Sheet2!$J49</f>
        <v>0.5</v>
      </c>
      <c r="DP50">
        <f>Sheet2!DP49/Sheet2!$J49</f>
        <v>1</v>
      </c>
      <c r="DQ50">
        <f>Sheet2!DQ49/Sheet2!$J49</f>
        <v>0.5</v>
      </c>
      <c r="DR50">
        <f>Sheet2!DR49/Sheet2!$J49</f>
        <v>0.5</v>
      </c>
      <c r="DS50">
        <f>Sheet2!DS49/Sheet2!$J49</f>
        <v>0.5</v>
      </c>
      <c r="DT50">
        <f>Sheet2!DT49/Sheet2!$J49</f>
        <v>0.5</v>
      </c>
      <c r="DU50">
        <f>Sheet2!DU49/Sheet2!$J49</f>
        <v>0.5</v>
      </c>
      <c r="DV50">
        <f>Sheet2!DV49/Sheet2!$J49</f>
        <v>0.5</v>
      </c>
      <c r="DW50">
        <f>Sheet2!DW49/Sheet2!$J49</f>
        <v>0.5</v>
      </c>
      <c r="DX50">
        <f>Sheet2!DX49/Sheet2!$J49</f>
        <v>0.5</v>
      </c>
      <c r="DY50">
        <f>Sheet2!DY49/Sheet2!$J49</f>
        <v>0.5</v>
      </c>
      <c r="DZ50">
        <f>Sheet2!DZ49/Sheet2!$J49</f>
        <v>0.5</v>
      </c>
      <c r="EA50">
        <f>Sheet2!EA49/Sheet2!$J49</f>
        <v>0.5</v>
      </c>
      <c r="EB50">
        <f>Sheet2!EB49/Sheet2!$J49</f>
        <v>0.5</v>
      </c>
      <c r="EC50">
        <f>Sheet2!EC49/Sheet2!$J49</f>
        <v>0.5</v>
      </c>
      <c r="ED50">
        <f>Sheet2!ED49/Sheet2!$J49</f>
        <v>0.5</v>
      </c>
      <c r="EE50">
        <f>Sheet2!EE49/Sheet2!$J49</f>
        <v>0.5</v>
      </c>
      <c r="EF50">
        <f>Sheet2!EF49/Sheet2!$J49</f>
        <v>0.5</v>
      </c>
      <c r="EG50">
        <f>Sheet2!EG49/Sheet2!$J49</f>
        <v>0.5</v>
      </c>
      <c r="EH50">
        <f>Sheet2!EH49/Sheet2!$J49</f>
        <v>0.5</v>
      </c>
      <c r="EI50">
        <f>Sheet2!EI49/Sheet2!$J49</f>
        <v>0.5</v>
      </c>
      <c r="EJ50">
        <f>Sheet2!EJ49/Sheet2!$J49</f>
        <v>0.5</v>
      </c>
      <c r="EK50">
        <f>Sheet2!EK49/Sheet2!$J49</f>
        <v>0.5</v>
      </c>
      <c r="EL50">
        <f>Sheet2!EL49/Sheet2!$J49</f>
        <v>1</v>
      </c>
      <c r="EM50">
        <f>Sheet2!EM49/Sheet2!$J49</f>
        <v>0.5</v>
      </c>
      <c r="EN50">
        <f>Sheet2!EN49/Sheet2!$J49</f>
        <v>0.5</v>
      </c>
      <c r="EO50">
        <f>Sheet2!EO49/Sheet2!$J49</f>
        <v>0.5</v>
      </c>
      <c r="EP50">
        <f>Sheet2!EP49/Sheet2!$J49</f>
        <v>0.5</v>
      </c>
      <c r="EQ50">
        <f>Sheet2!EQ49/Sheet2!$J49</f>
        <v>0.5</v>
      </c>
      <c r="ER50">
        <f>Sheet2!ER49/Sheet2!$J49</f>
        <v>0.5</v>
      </c>
      <c r="ES50">
        <f>Sheet2!ES49/Sheet2!$J49</f>
        <v>0.5</v>
      </c>
      <c r="ET50">
        <f>Sheet2!ET49/Sheet2!$J49</f>
        <v>0.5</v>
      </c>
      <c r="EU50">
        <f>Sheet2!EU49/Sheet2!$J49</f>
        <v>0.5</v>
      </c>
      <c r="EV50">
        <f>Sheet2!EV49/Sheet2!$J49</f>
        <v>0.5</v>
      </c>
      <c r="EW50">
        <f>Sheet2!EW49/Sheet2!$J49</f>
        <v>0.5</v>
      </c>
      <c r="EX50">
        <f>Sheet2!EX49/Sheet2!$J49</f>
        <v>0.5</v>
      </c>
      <c r="EY50">
        <f>Sheet2!EY49/Sheet2!$J49</f>
        <v>1</v>
      </c>
      <c r="EZ50">
        <f>Sheet2!EZ49/Sheet2!$J49</f>
        <v>1</v>
      </c>
      <c r="FA50">
        <f>Sheet2!FA49/Sheet2!$J49</f>
        <v>0.5</v>
      </c>
      <c r="FB50">
        <f>Sheet2!FB49/Sheet2!$J49</f>
        <v>0.5</v>
      </c>
      <c r="FC50">
        <f>Sheet2!FC49/Sheet2!$J49</f>
        <v>1</v>
      </c>
      <c r="FD50">
        <f>Sheet2!FD49/Sheet2!$J49</f>
        <v>0.5</v>
      </c>
      <c r="FE50">
        <f>Sheet2!FE49/Sheet2!$J49</f>
        <v>0.5</v>
      </c>
      <c r="FF50">
        <f>Sheet2!FF49/Sheet2!$J49</f>
        <v>0.5</v>
      </c>
      <c r="FG50">
        <f>Sheet2!FG49/Sheet2!$J49</f>
        <v>0.5</v>
      </c>
      <c r="FH50">
        <f>Sheet2!FH49/Sheet2!$J49</f>
        <v>0.5</v>
      </c>
      <c r="FI50">
        <f>Sheet2!FI49/Sheet2!$J49</f>
        <v>0.5</v>
      </c>
      <c r="FJ50">
        <f>Sheet2!FJ49/Sheet2!$J49</f>
        <v>0.5</v>
      </c>
      <c r="FK50">
        <f>Sheet2!FK49/Sheet2!$J49</f>
        <v>0.5</v>
      </c>
      <c r="FL50">
        <f>Sheet2!FL49/Sheet2!$J49</f>
        <v>0.5</v>
      </c>
      <c r="FM50">
        <f>Sheet2!FM49/Sheet2!$J49</f>
        <v>0.5</v>
      </c>
      <c r="FN50">
        <f>Sheet2!FN49/Sheet2!$J49</f>
        <v>0.5</v>
      </c>
      <c r="FO50">
        <f>Sheet2!FO49/Sheet2!$J49</f>
        <v>0.5</v>
      </c>
      <c r="FP50">
        <f>Sheet2!FP49/Sheet2!$J49</f>
        <v>0.5</v>
      </c>
      <c r="FQ50">
        <f>Sheet2!FQ49/Sheet2!$J49</f>
        <v>1</v>
      </c>
      <c r="FR50">
        <f>Sheet2!FR49/Sheet2!$J49</f>
        <v>0.5</v>
      </c>
      <c r="FS50">
        <f>Sheet2!FS49/Sheet2!$J49</f>
        <v>1</v>
      </c>
      <c r="FT50">
        <f>Sheet2!FT49/Sheet2!$J49</f>
        <v>0.5</v>
      </c>
      <c r="FU50">
        <f>Sheet2!FU49/Sheet2!$J49</f>
        <v>1</v>
      </c>
      <c r="FV50">
        <f>Sheet2!FV49/Sheet2!$J49</f>
        <v>0.5</v>
      </c>
      <c r="FW50">
        <f>Sheet2!FW49/Sheet2!$J49</f>
        <v>0.5</v>
      </c>
      <c r="FX50">
        <f>Sheet2!FX49/Sheet2!$J49</f>
        <v>0.5</v>
      </c>
      <c r="FY50">
        <f>Sheet2!FY49/Sheet2!$J49</f>
        <v>0.5</v>
      </c>
      <c r="FZ50">
        <f>Sheet2!FZ49/Sheet2!$J49</f>
        <v>0.5</v>
      </c>
      <c r="GA50">
        <f>Sheet2!GA49/Sheet2!$J49</f>
        <v>0.5</v>
      </c>
      <c r="GB50">
        <f>Sheet2!GB49/Sheet2!$J49</f>
        <v>0.5</v>
      </c>
      <c r="GC50">
        <f>Sheet2!GC49/Sheet2!$J49</f>
        <v>0.5</v>
      </c>
      <c r="GD50">
        <f>Sheet2!GD49/Sheet2!$J49</f>
        <v>0.5</v>
      </c>
      <c r="GE50">
        <f>Sheet2!GE49/Sheet2!$J49</f>
        <v>0.5</v>
      </c>
      <c r="GF50">
        <f>Sheet2!GF49/Sheet2!$J49</f>
        <v>0.5</v>
      </c>
      <c r="GG50">
        <f>Sheet2!GG49/Sheet2!$J49</f>
        <v>0.5</v>
      </c>
      <c r="GH50">
        <f>Sheet2!GH49/Sheet2!$J49</f>
        <v>0.5</v>
      </c>
      <c r="GI50">
        <f>Sheet2!GI49/Sheet2!$J49</f>
        <v>0.5</v>
      </c>
      <c r="GJ50">
        <f>Sheet2!GJ49/Sheet2!$J49</f>
        <v>0.5</v>
      </c>
      <c r="GK50">
        <f>Sheet2!GK49/Sheet2!$J49</f>
        <v>0.5</v>
      </c>
      <c r="GL50">
        <f>Sheet2!GL49/Sheet2!$J49</f>
        <v>0.5</v>
      </c>
      <c r="GM50">
        <f>Sheet2!GM49/Sheet2!$J49</f>
        <v>0.5</v>
      </c>
      <c r="GN50">
        <f>Sheet2!GN49/Sheet2!$J49</f>
        <v>0.5</v>
      </c>
      <c r="GO50">
        <f>Sheet2!GO49/Sheet2!$J49</f>
        <v>0.5</v>
      </c>
      <c r="GP50">
        <f>Sheet2!GP49/Sheet2!$J49</f>
        <v>0.5</v>
      </c>
      <c r="GQ50">
        <f>Sheet2!GQ49/Sheet2!$J49</f>
        <v>0.5</v>
      </c>
      <c r="GR50">
        <f>Sheet2!GR49/Sheet2!$J49</f>
        <v>0.5</v>
      </c>
      <c r="GS50">
        <f>Sheet2!GS49/Sheet2!$J49</f>
        <v>0.5</v>
      </c>
      <c r="GT50">
        <f>Sheet2!GT49/Sheet2!$J49</f>
        <v>0.5</v>
      </c>
      <c r="GU50">
        <f>Sheet2!GU49/Sheet2!$J49</f>
        <v>0.5</v>
      </c>
      <c r="GV50">
        <f>Sheet2!GV49/Sheet2!$J49</f>
        <v>0.5</v>
      </c>
      <c r="GW50">
        <f>Sheet2!GW49/Sheet2!$J49</f>
        <v>0.5</v>
      </c>
      <c r="GX50">
        <f>Sheet2!GX49/Sheet2!$J49</f>
        <v>0.5</v>
      </c>
      <c r="GY50">
        <f>Sheet2!GY49/Sheet2!$J49</f>
        <v>0.5</v>
      </c>
      <c r="GZ50">
        <f>Sheet2!GZ49/Sheet2!$J49</f>
        <v>0.5</v>
      </c>
      <c r="HA50">
        <f>Sheet2!HA49/Sheet2!$J49</f>
        <v>0.5</v>
      </c>
      <c r="HB50">
        <f>Sheet2!HB49/Sheet2!$J49</f>
        <v>0.5</v>
      </c>
      <c r="HC50">
        <f>Sheet2!HC49/Sheet2!$J49</f>
        <v>0.5</v>
      </c>
      <c r="HD50">
        <f>Sheet2!HD49/Sheet2!$J49</f>
        <v>0.5</v>
      </c>
      <c r="HE50">
        <f>Sheet2!HE49/Sheet2!$J49</f>
        <v>1</v>
      </c>
      <c r="HF50">
        <f>Sheet2!HF49/Sheet2!$J49</f>
        <v>0.5</v>
      </c>
      <c r="HG50">
        <f>Sheet2!HG49/Sheet2!$J49</f>
        <v>0.5</v>
      </c>
      <c r="HH50">
        <f>Sheet2!HH49/Sheet2!$J49</f>
        <v>0.5</v>
      </c>
      <c r="HI50">
        <f>Sheet2!HI49/Sheet2!$J49</f>
        <v>0.5</v>
      </c>
      <c r="HJ50">
        <f>Sheet2!HJ49/Sheet2!$J49</f>
        <v>1</v>
      </c>
      <c r="HK50">
        <f>Sheet2!HK49/Sheet2!$J49</f>
        <v>1</v>
      </c>
      <c r="HL50">
        <f>Sheet2!HL49/Sheet2!$J49</f>
        <v>1</v>
      </c>
      <c r="HM50">
        <f>Sheet2!HM49/Sheet2!$J49</f>
        <v>1</v>
      </c>
      <c r="HN50">
        <f>Sheet2!HN49/Sheet2!$J49</f>
        <v>1</v>
      </c>
      <c r="HO50">
        <f>Sheet2!HO49/Sheet2!$J49</f>
        <v>0.5</v>
      </c>
      <c r="HP50">
        <f>Sheet2!HP49/Sheet2!$J49</f>
        <v>0.5</v>
      </c>
      <c r="HQ50">
        <f>Sheet2!HQ49/Sheet2!$J49</f>
        <v>0.5</v>
      </c>
      <c r="HR50">
        <f>Sheet2!HR49/Sheet2!$J49</f>
        <v>1</v>
      </c>
      <c r="HS50">
        <f>Sheet2!HS49/Sheet2!$J49</f>
        <v>0.5</v>
      </c>
      <c r="HT50">
        <f>Sheet2!HT49/Sheet2!$J49</f>
        <v>1</v>
      </c>
      <c r="HU50">
        <f>Sheet2!HU49/Sheet2!$J49</f>
        <v>0.5</v>
      </c>
      <c r="HV50">
        <f>Sheet2!HV49/Sheet2!$J49</f>
        <v>0.5</v>
      </c>
      <c r="HW50">
        <f>Sheet2!HW49/Sheet2!$J49</f>
        <v>1</v>
      </c>
      <c r="HX50">
        <f>Sheet2!HX49/Sheet2!$J49</f>
        <v>0.5</v>
      </c>
      <c r="HY50">
        <f>Sheet2!HY49/Sheet2!$J49</f>
        <v>0.5</v>
      </c>
      <c r="HZ50">
        <f>Sheet2!HZ49/Sheet2!$J49</f>
        <v>1</v>
      </c>
      <c r="IA50">
        <f>Sheet2!IA49/Sheet2!$J49</f>
        <v>0.5</v>
      </c>
      <c r="IB50">
        <f>Sheet2!IB49/Sheet2!$J49</f>
        <v>0.5</v>
      </c>
      <c r="IC50">
        <f>Sheet2!IC49/Sheet2!$J49</f>
        <v>1</v>
      </c>
      <c r="ID50">
        <f>Sheet2!ID49/Sheet2!$J49</f>
        <v>0.5</v>
      </c>
      <c r="IE50">
        <f>Sheet2!IE49/Sheet2!$J49</f>
        <v>1</v>
      </c>
      <c r="IF50">
        <f>Sheet2!IF49/Sheet2!$J49</f>
        <v>0.5</v>
      </c>
      <c r="IG50">
        <f>Sheet2!IG49/Sheet2!$J49</f>
        <v>0.5</v>
      </c>
      <c r="IH50">
        <f>Sheet2!IH49/Sheet2!$J49</f>
        <v>1</v>
      </c>
      <c r="II50">
        <f>Sheet2!II49/Sheet2!$J49</f>
        <v>1</v>
      </c>
      <c r="IJ50">
        <f>Sheet2!IJ49/Sheet2!$J49</f>
        <v>1</v>
      </c>
      <c r="IK50">
        <f>Sheet2!IK49/Sheet2!$J49</f>
        <v>0.5</v>
      </c>
      <c r="IL50">
        <f>Sheet2!IL49/Sheet2!$J49</f>
        <v>1</v>
      </c>
      <c r="IM50">
        <f>Sheet2!IM49/Sheet2!$J49</f>
        <v>0.5</v>
      </c>
      <c r="IN50">
        <f>Sheet2!IN49/Sheet2!$J49</f>
        <v>0.5</v>
      </c>
      <c r="IO50">
        <f>Sheet2!IO49/Sheet2!$J49</f>
        <v>0.5</v>
      </c>
      <c r="IP50">
        <f>Sheet2!IP49/Sheet2!$J49</f>
        <v>0.5</v>
      </c>
      <c r="IQ50">
        <f>Sheet2!IQ49/Sheet2!$J49</f>
        <v>1</v>
      </c>
      <c r="IR50">
        <f>Sheet2!IR49/Sheet2!$J49</f>
        <v>1</v>
      </c>
      <c r="IS50">
        <f>Sheet2!IS49/Sheet2!$J49</f>
        <v>0.5</v>
      </c>
      <c r="IT50">
        <f>Sheet2!IT49/Sheet2!$J49</f>
        <v>0.5</v>
      </c>
      <c r="IU50">
        <f>Sheet2!IU49/Sheet2!$J49</f>
        <v>0.5</v>
      </c>
      <c r="IV50">
        <f>Sheet2!IV49/Sheet2!$J49</f>
        <v>0.5</v>
      </c>
      <c r="IW50">
        <f>Sheet2!IW49/Sheet2!$J49</f>
        <v>1</v>
      </c>
      <c r="IX50">
        <f>Sheet2!IX49/Sheet2!$J49</f>
        <v>0.5</v>
      </c>
      <c r="IY50">
        <f>Sheet2!IY49/Sheet2!$J49</f>
        <v>1</v>
      </c>
      <c r="IZ50">
        <f>Sheet2!IZ49/Sheet2!$J49</f>
        <v>1</v>
      </c>
      <c r="JA50">
        <f>Sheet2!JA49/Sheet2!$J49</f>
        <v>0.5</v>
      </c>
      <c r="JB50">
        <f>Sheet2!JB49/Sheet2!$J49</f>
        <v>1</v>
      </c>
      <c r="JC50">
        <f>Sheet2!JC49/Sheet2!$J49</f>
        <v>0.5</v>
      </c>
      <c r="JD50">
        <f>Sheet2!JD49/Sheet2!$J49</f>
        <v>0.5</v>
      </c>
      <c r="JE50">
        <f>Sheet2!JE49/Sheet2!$J49</f>
        <v>1</v>
      </c>
      <c r="JF50">
        <f>Sheet2!JF49/Sheet2!$J49</f>
        <v>0.5</v>
      </c>
      <c r="JG50">
        <f>Sheet2!JG49/Sheet2!$J49</f>
        <v>1</v>
      </c>
      <c r="JH50">
        <f>Sheet2!JH49/Sheet2!$J49</f>
        <v>0.5</v>
      </c>
      <c r="JI50">
        <f>Sheet2!JI49/Sheet2!$J49</f>
        <v>0.5</v>
      </c>
      <c r="JJ50">
        <f>Sheet2!JJ49/Sheet2!$J49</f>
        <v>0.5</v>
      </c>
      <c r="JK50">
        <f>Sheet2!JK49/Sheet2!$J49</f>
        <v>0.5</v>
      </c>
      <c r="JL50">
        <f>Sheet2!JL49/Sheet2!$J49</f>
        <v>1</v>
      </c>
      <c r="JM50">
        <f>Sheet2!JM49/Sheet2!$J49</f>
        <v>1</v>
      </c>
      <c r="JN50">
        <f>Sheet2!JN49/Sheet2!$J49</f>
        <v>1</v>
      </c>
      <c r="JO50">
        <f>Sheet2!JO49/Sheet2!$J49</f>
        <v>1</v>
      </c>
      <c r="JP50">
        <f>Sheet2!JP49/Sheet2!$J49</f>
        <v>0.5</v>
      </c>
      <c r="JQ50">
        <f>Sheet2!JQ49/Sheet2!$J49</f>
        <v>1</v>
      </c>
      <c r="JR50">
        <f>Sheet2!JR49/Sheet2!$J49</f>
        <v>0.5</v>
      </c>
      <c r="JS50">
        <f>Sheet2!JS49/Sheet2!$J49</f>
        <v>1</v>
      </c>
      <c r="JT50">
        <f>Sheet2!JT49/Sheet2!$J49</f>
        <v>0.5</v>
      </c>
      <c r="JU50">
        <f>Sheet2!JU49/Sheet2!$J49</f>
        <v>1</v>
      </c>
      <c r="JV50">
        <f>Sheet2!JV49/Sheet2!$J49</f>
        <v>0.5</v>
      </c>
      <c r="JW50">
        <f>Sheet2!JW49/Sheet2!$J49</f>
        <v>0.5</v>
      </c>
      <c r="JX50">
        <f>Sheet2!JX49/Sheet2!$J49</f>
        <v>1</v>
      </c>
      <c r="JY50">
        <f>Sheet2!JY49/Sheet2!$J49</f>
        <v>1</v>
      </c>
      <c r="JZ50">
        <f>Sheet2!JZ49/Sheet2!$J49</f>
        <v>0.5</v>
      </c>
      <c r="KA50">
        <f>Sheet2!KA49/Sheet2!$J49</f>
        <v>1</v>
      </c>
      <c r="KB50">
        <f>Sheet2!KB49/Sheet2!$J49</f>
        <v>1</v>
      </c>
      <c r="KC50">
        <f>Sheet2!KC49/Sheet2!$J49</f>
        <v>1</v>
      </c>
      <c r="KD50">
        <f>Sheet2!KD49/Sheet2!$J49</f>
        <v>0.5</v>
      </c>
      <c r="KE50">
        <f>Sheet2!KE49/Sheet2!$J49</f>
        <v>1</v>
      </c>
      <c r="KF50">
        <f>Sheet2!KF49/Sheet2!$J49</f>
        <v>0.5</v>
      </c>
      <c r="KG50">
        <f>Sheet2!KG49/Sheet2!$J49</f>
        <v>0.5</v>
      </c>
      <c r="KH50">
        <f>Sheet2!KH49/Sheet2!$J49</f>
        <v>0.5</v>
      </c>
      <c r="KI50">
        <f>Sheet2!KI49/Sheet2!$J49</f>
        <v>0.5</v>
      </c>
      <c r="KJ50">
        <f>Sheet2!KJ49/Sheet2!$J49</f>
        <v>1</v>
      </c>
      <c r="KK50">
        <f>Sheet2!KK49/Sheet2!$J49</f>
        <v>1</v>
      </c>
      <c r="KL50">
        <f>Sheet2!KL49/Sheet2!$J49</f>
        <v>1</v>
      </c>
      <c r="KM50">
        <f>Sheet2!KM49/Sheet2!$J49</f>
        <v>1</v>
      </c>
      <c r="KN50">
        <f>Sheet2!KN49/Sheet2!$J49</f>
        <v>1</v>
      </c>
      <c r="KO50">
        <f>Sheet2!KO49/Sheet2!$J49</f>
        <v>1</v>
      </c>
      <c r="KP50">
        <f>Sheet2!KP49/Sheet2!$J49</f>
        <v>0.5</v>
      </c>
      <c r="KQ50">
        <f>Sheet2!KQ49/Sheet2!$J49</f>
        <v>0.5</v>
      </c>
      <c r="KR50">
        <f>Sheet2!KR49/Sheet2!$J49</f>
        <v>0.5</v>
      </c>
      <c r="KS50">
        <f>Sheet2!KS49/Sheet2!$J49</f>
        <v>0.5</v>
      </c>
      <c r="KT50">
        <f>Sheet2!KT49/Sheet2!$J49</f>
        <v>0.5</v>
      </c>
      <c r="KU50">
        <f>Sheet2!KU49/Sheet2!$J49</f>
        <v>1</v>
      </c>
      <c r="KV50">
        <f>Sheet2!KV49/Sheet2!$J49</f>
        <v>0.5</v>
      </c>
      <c r="KW50">
        <f>Sheet2!KW49/Sheet2!$J49</f>
        <v>1</v>
      </c>
      <c r="KX50">
        <f>Sheet2!KX49/Sheet2!$J49</f>
        <v>1</v>
      </c>
      <c r="KY50">
        <f>Sheet2!KY49/Sheet2!$J49</f>
        <v>0.5</v>
      </c>
      <c r="KZ50">
        <f>Sheet2!KZ49/Sheet2!$J49</f>
        <v>1</v>
      </c>
      <c r="LA50">
        <f>Sheet2!LA49/Sheet2!$J49</f>
        <v>1</v>
      </c>
      <c r="LB50">
        <f>Sheet2!LB49/Sheet2!$J49</f>
        <v>1</v>
      </c>
      <c r="LC50">
        <f>Sheet2!LC49/Sheet2!$J49</f>
        <v>0.5</v>
      </c>
      <c r="LD50">
        <f>Sheet2!LD49/Sheet2!$J49</f>
        <v>0.5</v>
      </c>
      <c r="LE50">
        <f>Sheet2!LE49/Sheet2!$J49</f>
        <v>0.5</v>
      </c>
      <c r="LF50">
        <f>Sheet2!LF49/Sheet2!$J49</f>
        <v>0.5</v>
      </c>
      <c r="LG50">
        <f>Sheet2!LG49/Sheet2!$J49</f>
        <v>0.5</v>
      </c>
      <c r="LH50">
        <f>Sheet2!LH49/Sheet2!$J49</f>
        <v>1</v>
      </c>
      <c r="LI50">
        <f>Sheet2!LI49/Sheet2!$J49</f>
        <v>1</v>
      </c>
      <c r="LJ50">
        <f>Sheet2!LJ49/Sheet2!$J49</f>
        <v>1</v>
      </c>
      <c r="LK50">
        <f>Sheet2!LK49/Sheet2!$J49</f>
        <v>0.5</v>
      </c>
      <c r="LL50">
        <f>Sheet2!LL49/Sheet2!$J49</f>
        <v>0.5</v>
      </c>
      <c r="LM50">
        <f>Sheet2!LM49/Sheet2!$J49</f>
        <v>0.5</v>
      </c>
      <c r="LN50">
        <f>Sheet2!LN49/Sheet2!$J49</f>
        <v>0.5</v>
      </c>
      <c r="LO50">
        <f>Sheet2!LO49/Sheet2!$J49</f>
        <v>0.5</v>
      </c>
      <c r="LP50">
        <f>Sheet2!LP49/Sheet2!$J49</f>
        <v>0.5</v>
      </c>
      <c r="LQ50">
        <f>Sheet2!LQ49/Sheet2!$J49</f>
        <v>1</v>
      </c>
      <c r="LR50">
        <f>Sheet2!LR49/Sheet2!$J49</f>
        <v>1</v>
      </c>
      <c r="LS50">
        <f>Sheet2!LS49/Sheet2!$J49</f>
        <v>1</v>
      </c>
      <c r="LT50">
        <f>Sheet2!LT49/Sheet2!$J49</f>
        <v>1</v>
      </c>
      <c r="LU50">
        <f>Sheet2!LU49/Sheet2!$J49</f>
        <v>1</v>
      </c>
      <c r="LV50">
        <f>Sheet2!LV49/Sheet2!$J49</f>
        <v>1</v>
      </c>
      <c r="LW50">
        <f>Sheet2!LW49/Sheet2!$J49</f>
        <v>1</v>
      </c>
      <c r="LX50">
        <f>Sheet2!LX49/Sheet2!$J49</f>
        <v>0.5</v>
      </c>
      <c r="LY50">
        <f>Sheet2!LY49/Sheet2!$J49</f>
        <v>1</v>
      </c>
      <c r="LZ50">
        <f>Sheet2!LZ49/Sheet2!$J49</f>
        <v>1</v>
      </c>
      <c r="MA50">
        <f>Sheet2!MA49/Sheet2!$J49</f>
        <v>0.5</v>
      </c>
      <c r="MB50">
        <f>Sheet2!MB49/Sheet2!$J49</f>
        <v>0.5</v>
      </c>
      <c r="MC50">
        <f>Sheet2!MC49/Sheet2!$J49</f>
        <v>1</v>
      </c>
      <c r="MD50">
        <f>Sheet2!MD49/Sheet2!$J49</f>
        <v>1</v>
      </c>
      <c r="ME50">
        <f>Sheet2!ME49/Sheet2!$J49</f>
        <v>1</v>
      </c>
      <c r="MF50">
        <f>Sheet2!MF49/Sheet2!$J49</f>
        <v>0.5</v>
      </c>
      <c r="MG50">
        <f>Sheet2!MG49/Sheet2!$J49</f>
        <v>0.5</v>
      </c>
      <c r="MH50">
        <f>Sheet2!MH49/Sheet2!$J49</f>
        <v>0.5</v>
      </c>
      <c r="MI50">
        <f>Sheet2!MI49/Sheet2!$J49</f>
        <v>1</v>
      </c>
      <c r="MJ50">
        <f>Sheet2!MJ49/Sheet2!$J49</f>
        <v>1</v>
      </c>
      <c r="MK50">
        <f>Sheet2!MK49/Sheet2!$J49</f>
        <v>0.5</v>
      </c>
      <c r="ML50">
        <f>Sheet2!ML49/Sheet2!$J49</f>
        <v>0.5</v>
      </c>
      <c r="MM50">
        <f>Sheet2!MM49/Sheet2!$J49</f>
        <v>1</v>
      </c>
      <c r="MN50">
        <f>Sheet2!MN49/Sheet2!$J49</f>
        <v>1</v>
      </c>
      <c r="MO50">
        <f>Sheet2!MO49/Sheet2!$J49</f>
        <v>0.5</v>
      </c>
      <c r="MP50">
        <f>Sheet2!MP49/Sheet2!$J49</f>
        <v>0.5</v>
      </c>
      <c r="MQ50">
        <f>Sheet2!MQ49/Sheet2!$J49</f>
        <v>1</v>
      </c>
      <c r="MR50">
        <f>Sheet2!MR49/Sheet2!$J49</f>
        <v>0.5</v>
      </c>
      <c r="MS50">
        <f>Sheet2!MS49/Sheet2!$J49</f>
        <v>0.5</v>
      </c>
    </row>
    <row r="51" spans="1:357" x14ac:dyDescent="0.25">
      <c r="A51">
        <v>19</v>
      </c>
      <c r="B51">
        <v>27961581</v>
      </c>
      <c r="C51">
        <v>27987223</v>
      </c>
      <c r="D51">
        <v>25642</v>
      </c>
      <c r="E51">
        <v>0</v>
      </c>
      <c r="F51">
        <v>3</v>
      </c>
      <c r="G51">
        <v>1</v>
      </c>
      <c r="H51">
        <v>1.7319999999999999E-2</v>
      </c>
      <c r="I51" t="s">
        <v>358</v>
      </c>
      <c r="J51">
        <v>1</v>
      </c>
      <c r="K51">
        <f>Sheet2!K50/Sheet2!$J50</f>
        <v>1</v>
      </c>
      <c r="L51">
        <f>Sheet2!L50/Sheet2!$J50</f>
        <v>1</v>
      </c>
      <c r="M51">
        <f>Sheet2!M50/Sheet2!$J50</f>
        <v>1</v>
      </c>
      <c r="N51">
        <f>Sheet2!N50/Sheet2!$J50</f>
        <v>1</v>
      </c>
      <c r="O51">
        <f>Sheet2!O50/Sheet2!$J50</f>
        <v>1</v>
      </c>
      <c r="P51">
        <f>Sheet2!P50/Sheet2!$J50</f>
        <v>1</v>
      </c>
      <c r="Q51">
        <f>Sheet2!Q50/Sheet2!$J50</f>
        <v>1</v>
      </c>
      <c r="R51">
        <f>Sheet2!R50/Sheet2!$J50</f>
        <v>1</v>
      </c>
      <c r="S51">
        <f>Sheet2!S50/Sheet2!$J50</f>
        <v>1</v>
      </c>
      <c r="T51">
        <f>Sheet2!T50/Sheet2!$J50</f>
        <v>1</v>
      </c>
      <c r="U51">
        <f>Sheet2!U50/Sheet2!$J50</f>
        <v>1</v>
      </c>
      <c r="V51">
        <f>Sheet2!V50/Sheet2!$J50</f>
        <v>1</v>
      </c>
      <c r="W51">
        <f>Sheet2!W50/Sheet2!$J50</f>
        <v>1</v>
      </c>
      <c r="X51">
        <f>Sheet2!X50/Sheet2!$J50</f>
        <v>1</v>
      </c>
      <c r="Y51">
        <f>Sheet2!Y50/Sheet2!$J50</f>
        <v>1</v>
      </c>
      <c r="Z51">
        <f>Sheet2!Z50/Sheet2!$J50</f>
        <v>1</v>
      </c>
      <c r="AA51">
        <f>Sheet2!AA50/Sheet2!$J50</f>
        <v>1</v>
      </c>
      <c r="AB51">
        <f>Sheet2!AB50/Sheet2!$J50</f>
        <v>1</v>
      </c>
      <c r="AC51">
        <f>Sheet2!AC50/Sheet2!$J50</f>
        <v>1</v>
      </c>
      <c r="AD51">
        <f>Sheet2!AD50/Sheet2!$J50</f>
        <v>1</v>
      </c>
      <c r="AE51">
        <f>Sheet2!AE50/Sheet2!$J50</f>
        <v>1</v>
      </c>
      <c r="AF51">
        <f>Sheet2!AF50/Sheet2!$J50</f>
        <v>1</v>
      </c>
      <c r="AG51">
        <f>Sheet2!AG50/Sheet2!$J50</f>
        <v>1</v>
      </c>
      <c r="AH51">
        <f>Sheet2!AH50/Sheet2!$J50</f>
        <v>1</v>
      </c>
      <c r="AI51">
        <f>Sheet2!AI50/Sheet2!$J50</f>
        <v>1</v>
      </c>
      <c r="AJ51">
        <f>Sheet2!AJ50/Sheet2!$J50</f>
        <v>1</v>
      </c>
      <c r="AK51">
        <f>Sheet2!AK50/Sheet2!$J50</f>
        <v>1</v>
      </c>
      <c r="AL51">
        <f>Sheet2!AL50/Sheet2!$J50</f>
        <v>1</v>
      </c>
      <c r="AM51">
        <f>Sheet2!AM50/Sheet2!$J50</f>
        <v>1</v>
      </c>
      <c r="AN51">
        <f>Sheet2!AN50/Sheet2!$J50</f>
        <v>1</v>
      </c>
      <c r="AO51">
        <f>Sheet2!AO50/Sheet2!$J50</f>
        <v>1</v>
      </c>
      <c r="AP51">
        <f>Sheet2!AP50/Sheet2!$J50</f>
        <v>1</v>
      </c>
      <c r="AQ51">
        <f>Sheet2!AQ50/Sheet2!$J50</f>
        <v>1</v>
      </c>
      <c r="AR51">
        <f>Sheet2!AR50/Sheet2!$J50</f>
        <v>1</v>
      </c>
      <c r="AS51">
        <f>Sheet2!AS50/Sheet2!$J50</f>
        <v>1</v>
      </c>
      <c r="AT51">
        <f>Sheet2!AT50/Sheet2!$J50</f>
        <v>1</v>
      </c>
      <c r="AU51">
        <f>Sheet2!AU50/Sheet2!$J50</f>
        <v>1</v>
      </c>
      <c r="AV51">
        <f>Sheet2!AV50/Sheet2!$J50</f>
        <v>1</v>
      </c>
      <c r="AW51">
        <f>Sheet2!AW50/Sheet2!$J50</f>
        <v>1</v>
      </c>
      <c r="AX51">
        <f>Sheet2!AX50/Sheet2!$J50</f>
        <v>1</v>
      </c>
      <c r="AY51">
        <f>Sheet2!AY50/Sheet2!$J50</f>
        <v>1</v>
      </c>
      <c r="AZ51">
        <f>Sheet2!AZ50/Sheet2!$J50</f>
        <v>1</v>
      </c>
      <c r="BA51">
        <f>Sheet2!BA50/Sheet2!$J50</f>
        <v>1</v>
      </c>
      <c r="BB51">
        <f>Sheet2!BB50/Sheet2!$J50</f>
        <v>1</v>
      </c>
      <c r="BC51">
        <f>Sheet2!BC50/Sheet2!$J50</f>
        <v>1</v>
      </c>
      <c r="BD51">
        <f>Sheet2!BD50/Sheet2!$J50</f>
        <v>1</v>
      </c>
      <c r="BE51">
        <f>Sheet2!BE50/Sheet2!$J50</f>
        <v>1</v>
      </c>
      <c r="BF51">
        <f>Sheet2!BF50/Sheet2!$J50</f>
        <v>1</v>
      </c>
      <c r="BG51">
        <f>Sheet2!BG50/Sheet2!$J50</f>
        <v>1</v>
      </c>
      <c r="BH51">
        <f>Sheet2!BH50/Sheet2!$J50</f>
        <v>1</v>
      </c>
      <c r="BI51">
        <f>Sheet2!BI50/Sheet2!$J50</f>
        <v>1</v>
      </c>
      <c r="BJ51">
        <f>Sheet2!BJ50/Sheet2!$J50</f>
        <v>1</v>
      </c>
      <c r="BK51">
        <f>Sheet2!BK50/Sheet2!$J50</f>
        <v>1</v>
      </c>
      <c r="BL51">
        <f>Sheet2!BL50/Sheet2!$J50</f>
        <v>1</v>
      </c>
      <c r="BM51">
        <f>Sheet2!BM50/Sheet2!$J50</f>
        <v>1</v>
      </c>
      <c r="BN51">
        <f>Sheet2!BN50/Sheet2!$J50</f>
        <v>1</v>
      </c>
      <c r="BO51">
        <f>Sheet2!BO50/Sheet2!$J50</f>
        <v>1</v>
      </c>
      <c r="BP51">
        <f>Sheet2!BP50/Sheet2!$J50</f>
        <v>1</v>
      </c>
      <c r="BQ51">
        <f>Sheet2!BQ50/Sheet2!$J50</f>
        <v>1</v>
      </c>
      <c r="BR51">
        <f>Sheet2!BR50/Sheet2!$J50</f>
        <v>1</v>
      </c>
      <c r="BS51">
        <f>Sheet2!BS50/Sheet2!$J50</f>
        <v>1</v>
      </c>
      <c r="BT51">
        <f>Sheet2!BT50/Sheet2!$J50</f>
        <v>1</v>
      </c>
      <c r="BU51">
        <f>Sheet2!BU50/Sheet2!$J50</f>
        <v>1</v>
      </c>
      <c r="BV51">
        <f>Sheet2!BV50/Sheet2!$J50</f>
        <v>1</v>
      </c>
      <c r="BW51">
        <f>Sheet2!BW50/Sheet2!$J50</f>
        <v>1</v>
      </c>
      <c r="BX51">
        <f>Sheet2!BX50/Sheet2!$J50</f>
        <v>1</v>
      </c>
      <c r="BY51">
        <f>Sheet2!BY50/Sheet2!$J50</f>
        <v>1</v>
      </c>
      <c r="BZ51">
        <f>Sheet2!BZ50/Sheet2!$J50</f>
        <v>1</v>
      </c>
      <c r="CA51">
        <f>Sheet2!CA50/Sheet2!$J50</f>
        <v>1</v>
      </c>
      <c r="CB51">
        <f>Sheet2!CB50/Sheet2!$J50</f>
        <v>1</v>
      </c>
      <c r="CC51">
        <f>Sheet2!CC50/Sheet2!$J50</f>
        <v>1</v>
      </c>
      <c r="CD51">
        <f>Sheet2!CD50/Sheet2!$J50</f>
        <v>1</v>
      </c>
      <c r="CE51">
        <f>Sheet2!CE50/Sheet2!$J50</f>
        <v>1</v>
      </c>
      <c r="CF51">
        <f>Sheet2!CF50/Sheet2!$J50</f>
        <v>1</v>
      </c>
      <c r="CG51">
        <f>Sheet2!CG50/Sheet2!$J50</f>
        <v>1</v>
      </c>
      <c r="CH51">
        <f>Sheet2!CH50/Sheet2!$J50</f>
        <v>1</v>
      </c>
      <c r="CI51">
        <f>Sheet2!CI50/Sheet2!$J50</f>
        <v>1</v>
      </c>
      <c r="CJ51">
        <f>Sheet2!CJ50/Sheet2!$J50</f>
        <v>1</v>
      </c>
      <c r="CK51">
        <f>Sheet2!CK50/Sheet2!$J50</f>
        <v>1</v>
      </c>
      <c r="CL51">
        <f>Sheet2!CL50/Sheet2!$J50</f>
        <v>1</v>
      </c>
      <c r="CM51">
        <f>Sheet2!CM50/Sheet2!$J50</f>
        <v>1</v>
      </c>
      <c r="CN51">
        <f>Sheet2!CN50/Sheet2!$J50</f>
        <v>1</v>
      </c>
      <c r="CO51">
        <f>Sheet2!CO50/Sheet2!$J50</f>
        <v>1</v>
      </c>
      <c r="CP51">
        <f>Sheet2!CP50/Sheet2!$J50</f>
        <v>1</v>
      </c>
      <c r="CQ51">
        <f>Sheet2!CQ50/Sheet2!$J50</f>
        <v>1</v>
      </c>
      <c r="CR51">
        <f>Sheet2!CR50/Sheet2!$J50</f>
        <v>1</v>
      </c>
      <c r="CS51">
        <f>Sheet2!CS50/Sheet2!$J50</f>
        <v>1</v>
      </c>
      <c r="CT51">
        <f>Sheet2!CT50/Sheet2!$J50</f>
        <v>1</v>
      </c>
      <c r="CU51">
        <f>Sheet2!CU50/Sheet2!$J50</f>
        <v>1</v>
      </c>
      <c r="CV51">
        <f>Sheet2!CV50/Sheet2!$J50</f>
        <v>1</v>
      </c>
      <c r="CW51">
        <f>Sheet2!CW50/Sheet2!$J50</f>
        <v>1</v>
      </c>
      <c r="CX51">
        <f>Sheet2!CX50/Sheet2!$J50</f>
        <v>1</v>
      </c>
      <c r="CY51">
        <f>Sheet2!CY50/Sheet2!$J50</f>
        <v>1</v>
      </c>
      <c r="CZ51">
        <f>Sheet2!CZ50/Sheet2!$J50</f>
        <v>1</v>
      </c>
      <c r="DA51">
        <f>Sheet2!DA50/Sheet2!$J50</f>
        <v>1</v>
      </c>
      <c r="DB51">
        <f>Sheet2!DB50/Sheet2!$J50</f>
        <v>1</v>
      </c>
      <c r="DC51">
        <f>Sheet2!DC50/Sheet2!$J50</f>
        <v>1</v>
      </c>
      <c r="DD51">
        <f>Sheet2!DD50/Sheet2!$J50</f>
        <v>1</v>
      </c>
      <c r="DE51">
        <f>Sheet2!DE50/Sheet2!$J50</f>
        <v>1</v>
      </c>
      <c r="DF51">
        <f>Sheet2!DF50/Sheet2!$J50</f>
        <v>1</v>
      </c>
      <c r="DG51">
        <f>Sheet2!DG50/Sheet2!$J50</f>
        <v>1</v>
      </c>
      <c r="DH51">
        <f>Sheet2!DH50/Sheet2!$J50</f>
        <v>1</v>
      </c>
      <c r="DI51">
        <f>Sheet2!DI50/Sheet2!$J50</f>
        <v>1</v>
      </c>
      <c r="DJ51">
        <f>Sheet2!DJ50/Sheet2!$J50</f>
        <v>1</v>
      </c>
      <c r="DK51">
        <f>Sheet2!DK50/Sheet2!$J50</f>
        <v>1</v>
      </c>
      <c r="DL51">
        <f>Sheet2!DL50/Sheet2!$J50</f>
        <v>0</v>
      </c>
      <c r="DM51">
        <f>Sheet2!DM50/Sheet2!$J50</f>
        <v>1</v>
      </c>
      <c r="DN51">
        <f>Sheet2!DN50/Sheet2!$J50</f>
        <v>1</v>
      </c>
      <c r="DO51">
        <f>Sheet2!DO50/Sheet2!$J50</f>
        <v>1</v>
      </c>
      <c r="DP51">
        <f>Sheet2!DP50/Sheet2!$J50</f>
        <v>1</v>
      </c>
      <c r="DQ51">
        <f>Sheet2!DQ50/Sheet2!$J50</f>
        <v>1</v>
      </c>
      <c r="DR51">
        <f>Sheet2!DR50/Sheet2!$J50</f>
        <v>1</v>
      </c>
      <c r="DS51">
        <f>Sheet2!DS50/Sheet2!$J50</f>
        <v>1</v>
      </c>
      <c r="DT51">
        <f>Sheet2!DT50/Sheet2!$J50</f>
        <v>1</v>
      </c>
      <c r="DU51">
        <f>Sheet2!DU50/Sheet2!$J50</f>
        <v>1</v>
      </c>
      <c r="DV51">
        <f>Sheet2!DV50/Sheet2!$J50</f>
        <v>1</v>
      </c>
      <c r="DW51">
        <f>Sheet2!DW50/Sheet2!$J50</f>
        <v>1</v>
      </c>
      <c r="DX51">
        <f>Sheet2!DX50/Sheet2!$J50</f>
        <v>1</v>
      </c>
      <c r="DY51">
        <f>Sheet2!DY50/Sheet2!$J50</f>
        <v>1</v>
      </c>
      <c r="DZ51">
        <f>Sheet2!DZ50/Sheet2!$J50</f>
        <v>1</v>
      </c>
      <c r="EA51">
        <f>Sheet2!EA50/Sheet2!$J50</f>
        <v>1</v>
      </c>
      <c r="EB51">
        <f>Sheet2!EB50/Sheet2!$J50</f>
        <v>1</v>
      </c>
      <c r="EC51">
        <f>Sheet2!EC50/Sheet2!$J50</f>
        <v>1</v>
      </c>
      <c r="ED51">
        <f>Sheet2!ED50/Sheet2!$J50</f>
        <v>1</v>
      </c>
      <c r="EE51">
        <f>Sheet2!EE50/Sheet2!$J50</f>
        <v>1</v>
      </c>
      <c r="EF51">
        <f>Sheet2!EF50/Sheet2!$J50</f>
        <v>1</v>
      </c>
      <c r="EG51">
        <f>Sheet2!EG50/Sheet2!$J50</f>
        <v>1</v>
      </c>
      <c r="EH51">
        <f>Sheet2!EH50/Sheet2!$J50</f>
        <v>1</v>
      </c>
      <c r="EI51">
        <f>Sheet2!EI50/Sheet2!$J50</f>
        <v>1</v>
      </c>
      <c r="EJ51">
        <f>Sheet2!EJ50/Sheet2!$J50</f>
        <v>1</v>
      </c>
      <c r="EK51">
        <f>Sheet2!EK50/Sheet2!$J50</f>
        <v>1</v>
      </c>
      <c r="EL51">
        <f>Sheet2!EL50/Sheet2!$J50</f>
        <v>1</v>
      </c>
      <c r="EM51">
        <f>Sheet2!EM50/Sheet2!$J50</f>
        <v>1</v>
      </c>
      <c r="EN51">
        <f>Sheet2!EN50/Sheet2!$J50</f>
        <v>1</v>
      </c>
      <c r="EO51">
        <f>Sheet2!EO50/Sheet2!$J50</f>
        <v>1</v>
      </c>
      <c r="EP51">
        <f>Sheet2!EP50/Sheet2!$J50</f>
        <v>1</v>
      </c>
      <c r="EQ51">
        <f>Sheet2!EQ50/Sheet2!$J50</f>
        <v>1</v>
      </c>
      <c r="ER51">
        <f>Sheet2!ER50/Sheet2!$J50</f>
        <v>1</v>
      </c>
      <c r="ES51">
        <f>Sheet2!ES50/Sheet2!$J50</f>
        <v>1</v>
      </c>
      <c r="ET51">
        <f>Sheet2!ET50/Sheet2!$J50</f>
        <v>1</v>
      </c>
      <c r="EU51">
        <f>Sheet2!EU50/Sheet2!$J50</f>
        <v>1</v>
      </c>
      <c r="EV51">
        <f>Sheet2!EV50/Sheet2!$J50</f>
        <v>1</v>
      </c>
      <c r="EW51">
        <f>Sheet2!EW50/Sheet2!$J50</f>
        <v>1</v>
      </c>
      <c r="EX51">
        <f>Sheet2!EX50/Sheet2!$J50</f>
        <v>1</v>
      </c>
      <c r="EY51">
        <f>Sheet2!EY50/Sheet2!$J50</f>
        <v>1</v>
      </c>
      <c r="EZ51">
        <f>Sheet2!EZ50/Sheet2!$J50</f>
        <v>1</v>
      </c>
      <c r="FA51">
        <f>Sheet2!FA50/Sheet2!$J50</f>
        <v>1</v>
      </c>
      <c r="FB51">
        <f>Sheet2!FB50/Sheet2!$J50</f>
        <v>1</v>
      </c>
      <c r="FC51">
        <f>Sheet2!FC50/Sheet2!$J50</f>
        <v>1</v>
      </c>
      <c r="FD51">
        <f>Sheet2!FD50/Sheet2!$J50</f>
        <v>1</v>
      </c>
      <c r="FE51">
        <f>Sheet2!FE50/Sheet2!$J50</f>
        <v>1</v>
      </c>
      <c r="FF51">
        <f>Sheet2!FF50/Sheet2!$J50</f>
        <v>1</v>
      </c>
      <c r="FG51">
        <f>Sheet2!FG50/Sheet2!$J50</f>
        <v>1</v>
      </c>
      <c r="FH51">
        <f>Sheet2!FH50/Sheet2!$J50</f>
        <v>1</v>
      </c>
      <c r="FI51">
        <f>Sheet2!FI50/Sheet2!$J50</f>
        <v>1</v>
      </c>
      <c r="FJ51">
        <f>Sheet2!FJ50/Sheet2!$J50</f>
        <v>1</v>
      </c>
      <c r="FK51">
        <f>Sheet2!FK50/Sheet2!$J50</f>
        <v>1</v>
      </c>
      <c r="FL51">
        <f>Sheet2!FL50/Sheet2!$J50</f>
        <v>1</v>
      </c>
      <c r="FM51">
        <f>Sheet2!FM50/Sheet2!$J50</f>
        <v>1</v>
      </c>
      <c r="FN51">
        <f>Sheet2!FN50/Sheet2!$J50</f>
        <v>1</v>
      </c>
      <c r="FO51">
        <f>Sheet2!FO50/Sheet2!$J50</f>
        <v>1</v>
      </c>
      <c r="FP51">
        <f>Sheet2!FP50/Sheet2!$J50</f>
        <v>1</v>
      </c>
      <c r="FQ51">
        <f>Sheet2!FQ50/Sheet2!$J50</f>
        <v>1</v>
      </c>
      <c r="FR51">
        <f>Sheet2!FR50/Sheet2!$J50</f>
        <v>1</v>
      </c>
      <c r="FS51">
        <f>Sheet2!FS50/Sheet2!$J50</f>
        <v>1</v>
      </c>
      <c r="FT51">
        <f>Sheet2!FT50/Sheet2!$J50</f>
        <v>1</v>
      </c>
      <c r="FU51">
        <f>Sheet2!FU50/Sheet2!$J50</f>
        <v>1</v>
      </c>
      <c r="FV51">
        <f>Sheet2!FV50/Sheet2!$J50</f>
        <v>1</v>
      </c>
      <c r="FW51">
        <f>Sheet2!FW50/Sheet2!$J50</f>
        <v>1</v>
      </c>
      <c r="FX51">
        <f>Sheet2!FX50/Sheet2!$J50</f>
        <v>1</v>
      </c>
      <c r="FY51">
        <f>Sheet2!FY50/Sheet2!$J50</f>
        <v>1</v>
      </c>
      <c r="FZ51">
        <f>Sheet2!FZ50/Sheet2!$J50</f>
        <v>1</v>
      </c>
      <c r="GA51">
        <f>Sheet2!GA50/Sheet2!$J50</f>
        <v>1</v>
      </c>
      <c r="GB51">
        <f>Sheet2!GB50/Sheet2!$J50</f>
        <v>1</v>
      </c>
      <c r="GC51">
        <f>Sheet2!GC50/Sheet2!$J50</f>
        <v>1</v>
      </c>
      <c r="GD51">
        <f>Sheet2!GD50/Sheet2!$J50</f>
        <v>1</v>
      </c>
      <c r="GE51">
        <f>Sheet2!GE50/Sheet2!$J50</f>
        <v>1</v>
      </c>
      <c r="GF51">
        <f>Sheet2!GF50/Sheet2!$J50</f>
        <v>1</v>
      </c>
      <c r="GG51">
        <f>Sheet2!GG50/Sheet2!$J50</f>
        <v>1</v>
      </c>
      <c r="GH51">
        <f>Sheet2!GH50/Sheet2!$J50</f>
        <v>1</v>
      </c>
      <c r="GI51">
        <f>Sheet2!GI50/Sheet2!$J50</f>
        <v>1</v>
      </c>
      <c r="GJ51">
        <f>Sheet2!GJ50/Sheet2!$J50</f>
        <v>1</v>
      </c>
      <c r="GK51">
        <f>Sheet2!GK50/Sheet2!$J50</f>
        <v>1</v>
      </c>
      <c r="GL51">
        <f>Sheet2!GL50/Sheet2!$J50</f>
        <v>1</v>
      </c>
      <c r="GM51">
        <f>Sheet2!GM50/Sheet2!$J50</f>
        <v>1</v>
      </c>
      <c r="GN51">
        <f>Sheet2!GN50/Sheet2!$J50</f>
        <v>1</v>
      </c>
      <c r="GO51">
        <f>Sheet2!GO50/Sheet2!$J50</f>
        <v>1</v>
      </c>
      <c r="GP51">
        <f>Sheet2!GP50/Sheet2!$J50</f>
        <v>1</v>
      </c>
      <c r="GQ51">
        <f>Sheet2!GQ50/Sheet2!$J50</f>
        <v>1</v>
      </c>
      <c r="GR51">
        <f>Sheet2!GR50/Sheet2!$J50</f>
        <v>1</v>
      </c>
      <c r="GS51">
        <f>Sheet2!GS50/Sheet2!$J50</f>
        <v>1</v>
      </c>
      <c r="GT51">
        <f>Sheet2!GT50/Sheet2!$J50</f>
        <v>1</v>
      </c>
      <c r="GU51">
        <f>Sheet2!GU50/Sheet2!$J50</f>
        <v>1</v>
      </c>
      <c r="GV51">
        <f>Sheet2!GV50/Sheet2!$J50</f>
        <v>1</v>
      </c>
      <c r="GW51">
        <f>Sheet2!GW50/Sheet2!$J50</f>
        <v>1</v>
      </c>
      <c r="GX51">
        <f>Sheet2!GX50/Sheet2!$J50</f>
        <v>1</v>
      </c>
      <c r="GY51">
        <f>Sheet2!GY50/Sheet2!$J50</f>
        <v>1</v>
      </c>
      <c r="GZ51">
        <f>Sheet2!GZ50/Sheet2!$J50</f>
        <v>1</v>
      </c>
      <c r="HA51">
        <f>Sheet2!HA50/Sheet2!$J50</f>
        <v>1</v>
      </c>
      <c r="HB51">
        <f>Sheet2!HB50/Sheet2!$J50</f>
        <v>1</v>
      </c>
      <c r="HC51">
        <f>Sheet2!HC50/Sheet2!$J50</f>
        <v>1</v>
      </c>
      <c r="HD51">
        <f>Sheet2!HD50/Sheet2!$J50</f>
        <v>1</v>
      </c>
      <c r="HE51">
        <f>Sheet2!HE50/Sheet2!$J50</f>
        <v>1</v>
      </c>
      <c r="HF51">
        <f>Sheet2!HF50/Sheet2!$J50</f>
        <v>1</v>
      </c>
      <c r="HG51">
        <f>Sheet2!HG50/Sheet2!$J50</f>
        <v>1</v>
      </c>
      <c r="HH51">
        <f>Sheet2!HH50/Sheet2!$J50</f>
        <v>1</v>
      </c>
      <c r="HI51">
        <f>Sheet2!HI50/Sheet2!$J50</f>
        <v>1</v>
      </c>
      <c r="HJ51">
        <f>Sheet2!HJ50/Sheet2!$J50</f>
        <v>1</v>
      </c>
      <c r="HK51">
        <f>Sheet2!HK50/Sheet2!$J50</f>
        <v>1</v>
      </c>
      <c r="HL51">
        <f>Sheet2!HL50/Sheet2!$J50</f>
        <v>1</v>
      </c>
      <c r="HM51">
        <f>Sheet2!HM50/Sheet2!$J50</f>
        <v>1</v>
      </c>
      <c r="HN51">
        <f>Sheet2!HN50/Sheet2!$J50</f>
        <v>1</v>
      </c>
      <c r="HO51">
        <f>Sheet2!HO50/Sheet2!$J50</f>
        <v>1</v>
      </c>
      <c r="HP51">
        <f>Sheet2!HP50/Sheet2!$J50</f>
        <v>1</v>
      </c>
      <c r="HQ51">
        <f>Sheet2!HQ50/Sheet2!$J50</f>
        <v>1</v>
      </c>
      <c r="HR51">
        <f>Sheet2!HR50/Sheet2!$J50</f>
        <v>1</v>
      </c>
      <c r="HS51">
        <f>Sheet2!HS50/Sheet2!$J50</f>
        <v>1</v>
      </c>
      <c r="HT51">
        <f>Sheet2!HT50/Sheet2!$J50</f>
        <v>1</v>
      </c>
      <c r="HU51">
        <f>Sheet2!HU50/Sheet2!$J50</f>
        <v>1</v>
      </c>
      <c r="HV51">
        <f>Sheet2!HV50/Sheet2!$J50</f>
        <v>1</v>
      </c>
      <c r="HW51">
        <f>Sheet2!HW50/Sheet2!$J50</f>
        <v>1</v>
      </c>
      <c r="HX51">
        <f>Sheet2!HX50/Sheet2!$J50</f>
        <v>1</v>
      </c>
      <c r="HY51">
        <f>Sheet2!HY50/Sheet2!$J50</f>
        <v>1</v>
      </c>
      <c r="HZ51">
        <f>Sheet2!HZ50/Sheet2!$J50</f>
        <v>1</v>
      </c>
      <c r="IA51">
        <f>Sheet2!IA50/Sheet2!$J50</f>
        <v>1</v>
      </c>
      <c r="IB51">
        <f>Sheet2!IB50/Sheet2!$J50</f>
        <v>1</v>
      </c>
      <c r="IC51">
        <f>Sheet2!IC50/Sheet2!$J50</f>
        <v>1</v>
      </c>
      <c r="ID51">
        <f>Sheet2!ID50/Sheet2!$J50</f>
        <v>1</v>
      </c>
      <c r="IE51">
        <f>Sheet2!IE50/Sheet2!$J50</f>
        <v>1</v>
      </c>
      <c r="IF51">
        <f>Sheet2!IF50/Sheet2!$J50</f>
        <v>1</v>
      </c>
      <c r="IG51">
        <f>Sheet2!IG50/Sheet2!$J50</f>
        <v>1</v>
      </c>
      <c r="IH51">
        <f>Sheet2!IH50/Sheet2!$J50</f>
        <v>1</v>
      </c>
      <c r="II51">
        <f>Sheet2!II50/Sheet2!$J50</f>
        <v>1</v>
      </c>
      <c r="IJ51">
        <f>Sheet2!IJ50/Sheet2!$J50</f>
        <v>1</v>
      </c>
      <c r="IK51">
        <f>Sheet2!IK50/Sheet2!$J50</f>
        <v>1</v>
      </c>
      <c r="IL51">
        <f>Sheet2!IL50/Sheet2!$J50</f>
        <v>1</v>
      </c>
      <c r="IM51">
        <f>Sheet2!IM50/Sheet2!$J50</f>
        <v>1</v>
      </c>
      <c r="IN51">
        <f>Sheet2!IN50/Sheet2!$J50</f>
        <v>1</v>
      </c>
      <c r="IO51">
        <f>Sheet2!IO50/Sheet2!$J50</f>
        <v>1</v>
      </c>
      <c r="IP51">
        <f>Sheet2!IP50/Sheet2!$J50</f>
        <v>1</v>
      </c>
      <c r="IQ51">
        <f>Sheet2!IQ50/Sheet2!$J50</f>
        <v>1</v>
      </c>
      <c r="IR51">
        <f>Sheet2!IR50/Sheet2!$J50</f>
        <v>1</v>
      </c>
      <c r="IS51">
        <f>Sheet2!IS50/Sheet2!$J50</f>
        <v>1</v>
      </c>
      <c r="IT51">
        <f>Sheet2!IT50/Sheet2!$J50</f>
        <v>1</v>
      </c>
      <c r="IU51">
        <f>Sheet2!IU50/Sheet2!$J50</f>
        <v>1</v>
      </c>
      <c r="IV51">
        <f>Sheet2!IV50/Sheet2!$J50</f>
        <v>1</v>
      </c>
      <c r="IW51">
        <f>Sheet2!IW50/Sheet2!$J50</f>
        <v>1</v>
      </c>
      <c r="IX51">
        <f>Sheet2!IX50/Sheet2!$J50</f>
        <v>1</v>
      </c>
      <c r="IY51">
        <f>Sheet2!IY50/Sheet2!$J50</f>
        <v>1</v>
      </c>
      <c r="IZ51">
        <f>Sheet2!IZ50/Sheet2!$J50</f>
        <v>1</v>
      </c>
      <c r="JA51">
        <f>Sheet2!JA50/Sheet2!$J50</f>
        <v>1</v>
      </c>
      <c r="JB51">
        <f>Sheet2!JB50/Sheet2!$J50</f>
        <v>1</v>
      </c>
      <c r="JC51">
        <f>Sheet2!JC50/Sheet2!$J50</f>
        <v>1</v>
      </c>
      <c r="JD51">
        <f>Sheet2!JD50/Sheet2!$J50</f>
        <v>1</v>
      </c>
      <c r="JE51">
        <f>Sheet2!JE50/Sheet2!$J50</f>
        <v>1</v>
      </c>
      <c r="JF51">
        <f>Sheet2!JF50/Sheet2!$J50</f>
        <v>1</v>
      </c>
      <c r="JG51">
        <f>Sheet2!JG50/Sheet2!$J50</f>
        <v>1</v>
      </c>
      <c r="JH51">
        <f>Sheet2!JH50/Sheet2!$J50</f>
        <v>1</v>
      </c>
      <c r="JI51">
        <f>Sheet2!JI50/Sheet2!$J50</f>
        <v>1</v>
      </c>
      <c r="JJ51">
        <f>Sheet2!JJ50/Sheet2!$J50</f>
        <v>1</v>
      </c>
      <c r="JK51">
        <f>Sheet2!JK50/Sheet2!$J50</f>
        <v>1</v>
      </c>
      <c r="JL51">
        <f>Sheet2!JL50/Sheet2!$J50</f>
        <v>1</v>
      </c>
      <c r="JM51">
        <f>Sheet2!JM50/Sheet2!$J50</f>
        <v>1</v>
      </c>
      <c r="JN51">
        <f>Sheet2!JN50/Sheet2!$J50</f>
        <v>1</v>
      </c>
      <c r="JO51">
        <f>Sheet2!JO50/Sheet2!$J50</f>
        <v>1</v>
      </c>
      <c r="JP51">
        <f>Sheet2!JP50/Sheet2!$J50</f>
        <v>1</v>
      </c>
      <c r="JQ51">
        <f>Sheet2!JQ50/Sheet2!$J50</f>
        <v>1</v>
      </c>
      <c r="JR51">
        <f>Sheet2!JR50/Sheet2!$J50</f>
        <v>1</v>
      </c>
      <c r="JS51">
        <f>Sheet2!JS50/Sheet2!$J50</f>
        <v>1</v>
      </c>
      <c r="JT51">
        <f>Sheet2!JT50/Sheet2!$J50</f>
        <v>1</v>
      </c>
      <c r="JU51">
        <f>Sheet2!JU50/Sheet2!$J50</f>
        <v>1</v>
      </c>
      <c r="JV51">
        <f>Sheet2!JV50/Sheet2!$J50</f>
        <v>1</v>
      </c>
      <c r="JW51">
        <f>Sheet2!JW50/Sheet2!$J50</f>
        <v>1</v>
      </c>
      <c r="JX51">
        <f>Sheet2!JX50/Sheet2!$J50</f>
        <v>1</v>
      </c>
      <c r="JY51">
        <f>Sheet2!JY50/Sheet2!$J50</f>
        <v>1</v>
      </c>
      <c r="JZ51">
        <f>Sheet2!JZ50/Sheet2!$J50</f>
        <v>1</v>
      </c>
      <c r="KA51">
        <f>Sheet2!KA50/Sheet2!$J50</f>
        <v>1</v>
      </c>
      <c r="KB51">
        <f>Sheet2!KB50/Sheet2!$J50</f>
        <v>1</v>
      </c>
      <c r="KC51">
        <f>Sheet2!KC50/Sheet2!$J50</f>
        <v>1</v>
      </c>
      <c r="KD51">
        <f>Sheet2!KD50/Sheet2!$J50</f>
        <v>1</v>
      </c>
      <c r="KE51">
        <f>Sheet2!KE50/Sheet2!$J50</f>
        <v>1</v>
      </c>
      <c r="KF51">
        <f>Sheet2!KF50/Sheet2!$J50</f>
        <v>1</v>
      </c>
      <c r="KG51">
        <f>Sheet2!KG50/Sheet2!$J50</f>
        <v>1</v>
      </c>
      <c r="KH51">
        <f>Sheet2!KH50/Sheet2!$J50</f>
        <v>1</v>
      </c>
      <c r="KI51">
        <f>Sheet2!KI50/Sheet2!$J50</f>
        <v>1</v>
      </c>
      <c r="KJ51">
        <f>Sheet2!KJ50/Sheet2!$J50</f>
        <v>1</v>
      </c>
      <c r="KK51">
        <f>Sheet2!KK50/Sheet2!$J50</f>
        <v>1</v>
      </c>
      <c r="KL51">
        <f>Sheet2!KL50/Sheet2!$J50</f>
        <v>1</v>
      </c>
      <c r="KM51">
        <f>Sheet2!KM50/Sheet2!$J50</f>
        <v>1</v>
      </c>
      <c r="KN51">
        <f>Sheet2!KN50/Sheet2!$J50</f>
        <v>1</v>
      </c>
      <c r="KO51">
        <f>Sheet2!KO50/Sheet2!$J50</f>
        <v>1</v>
      </c>
      <c r="KP51">
        <f>Sheet2!KP50/Sheet2!$J50</f>
        <v>1</v>
      </c>
      <c r="KQ51">
        <f>Sheet2!KQ50/Sheet2!$J50</f>
        <v>1</v>
      </c>
      <c r="KR51">
        <f>Sheet2!KR50/Sheet2!$J50</f>
        <v>1</v>
      </c>
      <c r="KS51">
        <f>Sheet2!KS50/Sheet2!$J50</f>
        <v>1</v>
      </c>
      <c r="KT51">
        <f>Sheet2!KT50/Sheet2!$J50</f>
        <v>1</v>
      </c>
      <c r="KU51">
        <f>Sheet2!KU50/Sheet2!$J50</f>
        <v>1</v>
      </c>
      <c r="KV51">
        <f>Sheet2!KV50/Sheet2!$J50</f>
        <v>1</v>
      </c>
      <c r="KW51">
        <f>Sheet2!KW50/Sheet2!$J50</f>
        <v>1</v>
      </c>
      <c r="KX51">
        <f>Sheet2!KX50/Sheet2!$J50</f>
        <v>1</v>
      </c>
      <c r="KY51">
        <f>Sheet2!KY50/Sheet2!$J50</f>
        <v>1</v>
      </c>
      <c r="KZ51">
        <f>Sheet2!KZ50/Sheet2!$J50</f>
        <v>1</v>
      </c>
      <c r="LA51">
        <f>Sheet2!LA50/Sheet2!$J50</f>
        <v>1</v>
      </c>
      <c r="LB51">
        <f>Sheet2!LB50/Sheet2!$J50</f>
        <v>1</v>
      </c>
      <c r="LC51">
        <f>Sheet2!LC50/Sheet2!$J50</f>
        <v>1</v>
      </c>
      <c r="LD51">
        <f>Sheet2!LD50/Sheet2!$J50</f>
        <v>1</v>
      </c>
      <c r="LE51">
        <f>Sheet2!LE50/Sheet2!$J50</f>
        <v>1</v>
      </c>
      <c r="LF51">
        <f>Sheet2!LF50/Sheet2!$J50</f>
        <v>1</v>
      </c>
      <c r="LG51">
        <f>Sheet2!LG50/Sheet2!$J50</f>
        <v>1</v>
      </c>
      <c r="LH51">
        <f>Sheet2!LH50/Sheet2!$J50</f>
        <v>1</v>
      </c>
      <c r="LI51">
        <f>Sheet2!LI50/Sheet2!$J50</f>
        <v>1</v>
      </c>
      <c r="LJ51">
        <f>Sheet2!LJ50/Sheet2!$J50</f>
        <v>1</v>
      </c>
      <c r="LK51">
        <f>Sheet2!LK50/Sheet2!$J50</f>
        <v>1</v>
      </c>
      <c r="LL51">
        <f>Sheet2!LL50/Sheet2!$J50</f>
        <v>1</v>
      </c>
      <c r="LM51">
        <f>Sheet2!LM50/Sheet2!$J50</f>
        <v>1</v>
      </c>
      <c r="LN51">
        <f>Sheet2!LN50/Sheet2!$J50</f>
        <v>1</v>
      </c>
      <c r="LO51">
        <f>Sheet2!LO50/Sheet2!$J50</f>
        <v>1</v>
      </c>
      <c r="LP51">
        <f>Sheet2!LP50/Sheet2!$J50</f>
        <v>1</v>
      </c>
      <c r="LQ51">
        <f>Sheet2!LQ50/Sheet2!$J50</f>
        <v>1</v>
      </c>
      <c r="LR51">
        <f>Sheet2!LR50/Sheet2!$J50</f>
        <v>1</v>
      </c>
      <c r="LS51">
        <f>Sheet2!LS50/Sheet2!$J50</f>
        <v>1</v>
      </c>
      <c r="LT51">
        <f>Sheet2!LT50/Sheet2!$J50</f>
        <v>1</v>
      </c>
      <c r="LU51">
        <f>Sheet2!LU50/Sheet2!$J50</f>
        <v>1</v>
      </c>
      <c r="LV51">
        <f>Sheet2!LV50/Sheet2!$J50</f>
        <v>1</v>
      </c>
      <c r="LW51">
        <f>Sheet2!LW50/Sheet2!$J50</f>
        <v>1</v>
      </c>
      <c r="LX51">
        <f>Sheet2!LX50/Sheet2!$J50</f>
        <v>1</v>
      </c>
      <c r="LY51">
        <f>Sheet2!LY50/Sheet2!$J50</f>
        <v>1</v>
      </c>
      <c r="LZ51">
        <f>Sheet2!LZ50/Sheet2!$J50</f>
        <v>1</v>
      </c>
      <c r="MA51">
        <f>Sheet2!MA50/Sheet2!$J50</f>
        <v>1</v>
      </c>
      <c r="MB51">
        <f>Sheet2!MB50/Sheet2!$J50</f>
        <v>1</v>
      </c>
      <c r="MC51">
        <f>Sheet2!MC50/Sheet2!$J50</f>
        <v>1</v>
      </c>
      <c r="MD51">
        <f>Sheet2!MD50/Sheet2!$J50</f>
        <v>1</v>
      </c>
      <c r="ME51">
        <f>Sheet2!ME50/Sheet2!$J50</f>
        <v>1</v>
      </c>
      <c r="MF51">
        <f>Sheet2!MF50/Sheet2!$J50</f>
        <v>1</v>
      </c>
      <c r="MG51">
        <f>Sheet2!MG50/Sheet2!$J50</f>
        <v>1</v>
      </c>
      <c r="MH51">
        <f>Sheet2!MH50/Sheet2!$J50</f>
        <v>1</v>
      </c>
      <c r="MI51">
        <f>Sheet2!MI50/Sheet2!$J50</f>
        <v>1</v>
      </c>
      <c r="MJ51">
        <f>Sheet2!MJ50/Sheet2!$J50</f>
        <v>1</v>
      </c>
      <c r="MK51">
        <f>Sheet2!MK50/Sheet2!$J50</f>
        <v>1</v>
      </c>
      <c r="ML51">
        <f>Sheet2!ML50/Sheet2!$J50</f>
        <v>1</v>
      </c>
      <c r="MM51">
        <f>Sheet2!MM50/Sheet2!$J50</f>
        <v>1</v>
      </c>
      <c r="MN51">
        <f>Sheet2!MN50/Sheet2!$J50</f>
        <v>1</v>
      </c>
      <c r="MO51">
        <f>Sheet2!MO50/Sheet2!$J50</f>
        <v>1</v>
      </c>
      <c r="MP51">
        <f>Sheet2!MP50/Sheet2!$J50</f>
        <v>1</v>
      </c>
      <c r="MQ51">
        <f>Sheet2!MQ50/Sheet2!$J50</f>
        <v>1</v>
      </c>
      <c r="MR51">
        <f>Sheet2!MR50/Sheet2!$J50</f>
        <v>1</v>
      </c>
      <c r="MS51">
        <f>Sheet2!MS50/Sheet2!$J50</f>
        <v>1</v>
      </c>
    </row>
    <row r="52" spans="1:357" x14ac:dyDescent="0.25">
      <c r="A52">
        <v>22</v>
      </c>
      <c r="B52">
        <v>42180342</v>
      </c>
      <c r="C52">
        <v>42191492</v>
      </c>
      <c r="D52">
        <v>11150</v>
      </c>
      <c r="E52">
        <v>0</v>
      </c>
      <c r="F52">
        <v>3</v>
      </c>
      <c r="G52">
        <v>1</v>
      </c>
      <c r="H52">
        <v>1.7319999999999999E-2</v>
      </c>
      <c r="I52" t="s">
        <v>358</v>
      </c>
      <c r="J52">
        <v>3</v>
      </c>
      <c r="K52">
        <f>Sheet2!K51/Sheet2!$J51</f>
        <v>1</v>
      </c>
      <c r="L52">
        <f>Sheet2!L51/Sheet2!$J51</f>
        <v>1</v>
      </c>
      <c r="M52">
        <f>Sheet2!M51/Sheet2!$J51</f>
        <v>1</v>
      </c>
      <c r="N52">
        <f>Sheet2!N51/Sheet2!$J51</f>
        <v>1</v>
      </c>
      <c r="O52">
        <f>Sheet2!O51/Sheet2!$J51</f>
        <v>1</v>
      </c>
      <c r="P52">
        <f>Sheet2!P51/Sheet2!$J51</f>
        <v>0.66666666666666663</v>
      </c>
      <c r="Q52">
        <f>Sheet2!Q51/Sheet2!$J51</f>
        <v>1</v>
      </c>
      <c r="R52">
        <f>Sheet2!R51/Sheet2!$J51</f>
        <v>0.66666666666666663</v>
      </c>
      <c r="S52">
        <f>Sheet2!S51/Sheet2!$J51</f>
        <v>1</v>
      </c>
      <c r="T52">
        <f>Sheet2!T51/Sheet2!$J51</f>
        <v>1</v>
      </c>
      <c r="U52">
        <f>Sheet2!U51/Sheet2!$J51</f>
        <v>0.66666666666666663</v>
      </c>
      <c r="V52">
        <f>Sheet2!V51/Sheet2!$J51</f>
        <v>0.66666666666666663</v>
      </c>
      <c r="W52">
        <f>Sheet2!W51/Sheet2!$J51</f>
        <v>0.66666666666666663</v>
      </c>
      <c r="X52">
        <f>Sheet2!X51/Sheet2!$J51</f>
        <v>0.33333333333333331</v>
      </c>
      <c r="Y52">
        <f>Sheet2!Y51/Sheet2!$J51</f>
        <v>0.33333333333333331</v>
      </c>
      <c r="Z52">
        <f>Sheet2!Z51/Sheet2!$J51</f>
        <v>1</v>
      </c>
      <c r="AA52">
        <f>Sheet2!AA51/Sheet2!$J51</f>
        <v>0.33333333333333331</v>
      </c>
      <c r="AB52">
        <f>Sheet2!AB51/Sheet2!$J51</f>
        <v>1</v>
      </c>
      <c r="AC52">
        <f>Sheet2!AC51/Sheet2!$J51</f>
        <v>0.33333333333333331</v>
      </c>
      <c r="AD52">
        <f>Sheet2!AD51/Sheet2!$J51</f>
        <v>0.33333333333333331</v>
      </c>
      <c r="AE52">
        <f>Sheet2!AE51/Sheet2!$J51</f>
        <v>0.66666666666666663</v>
      </c>
      <c r="AF52">
        <f>Sheet2!AF51/Sheet2!$J51</f>
        <v>0.33333333333333331</v>
      </c>
      <c r="AG52">
        <f>Sheet2!AG51/Sheet2!$J51</f>
        <v>0.66666666666666663</v>
      </c>
      <c r="AH52">
        <f>Sheet2!AH51/Sheet2!$J51</f>
        <v>1</v>
      </c>
      <c r="AI52">
        <f>Sheet2!AI51/Sheet2!$J51</f>
        <v>0.33333333333333331</v>
      </c>
      <c r="AJ52">
        <f>Sheet2!AJ51/Sheet2!$J51</f>
        <v>0.66666666666666663</v>
      </c>
      <c r="AK52">
        <f>Sheet2!AK51/Sheet2!$J51</f>
        <v>0.33333333333333331</v>
      </c>
      <c r="AL52">
        <f>Sheet2!AL51/Sheet2!$J51</f>
        <v>0.33333333333333331</v>
      </c>
      <c r="AM52">
        <f>Sheet2!AM51/Sheet2!$J51</f>
        <v>0.66666666666666663</v>
      </c>
      <c r="AN52">
        <f>Sheet2!AN51/Sheet2!$J51</f>
        <v>0.66666666666666663</v>
      </c>
      <c r="AO52">
        <f>Sheet2!AO51/Sheet2!$J51</f>
        <v>0.33333333333333331</v>
      </c>
      <c r="AP52">
        <f>Sheet2!AP51/Sheet2!$J51</f>
        <v>0.33333333333333331</v>
      </c>
      <c r="AQ52">
        <f>Sheet2!AQ51/Sheet2!$J51</f>
        <v>0.33333333333333331</v>
      </c>
      <c r="AR52">
        <f>Sheet2!AR51/Sheet2!$J51</f>
        <v>0.33333333333333331</v>
      </c>
      <c r="AS52">
        <f>Sheet2!AS51/Sheet2!$J51</f>
        <v>0.33333333333333331</v>
      </c>
      <c r="AT52">
        <f>Sheet2!AT51/Sheet2!$J51</f>
        <v>0.33333333333333331</v>
      </c>
      <c r="AU52">
        <f>Sheet2!AU51/Sheet2!$J51</f>
        <v>0.33333333333333331</v>
      </c>
      <c r="AV52">
        <f>Sheet2!AV51/Sheet2!$J51</f>
        <v>0.66666666666666663</v>
      </c>
      <c r="AW52">
        <f>Sheet2!AW51/Sheet2!$J51</f>
        <v>0.66666666666666663</v>
      </c>
      <c r="AX52">
        <f>Sheet2!AX51/Sheet2!$J51</f>
        <v>0.66666666666666663</v>
      </c>
      <c r="AY52">
        <f>Sheet2!AY51/Sheet2!$J51</f>
        <v>0.33333333333333331</v>
      </c>
      <c r="AZ52">
        <f>Sheet2!AZ51/Sheet2!$J51</f>
        <v>0.66666666666666663</v>
      </c>
      <c r="BA52">
        <f>Sheet2!BA51/Sheet2!$J51</f>
        <v>0.66666666666666663</v>
      </c>
      <c r="BB52">
        <f>Sheet2!BB51/Sheet2!$J51</f>
        <v>0.33333333333333331</v>
      </c>
      <c r="BC52">
        <f>Sheet2!BC51/Sheet2!$J51</f>
        <v>0.33333333333333331</v>
      </c>
      <c r="BD52">
        <f>Sheet2!BD51/Sheet2!$J51</f>
        <v>0.33333333333333331</v>
      </c>
      <c r="BE52">
        <f>Sheet2!BE51/Sheet2!$J51</f>
        <v>0.66666666666666663</v>
      </c>
      <c r="BF52">
        <f>Sheet2!BF51/Sheet2!$J51</f>
        <v>0.33333333333333331</v>
      </c>
      <c r="BG52">
        <f>Sheet2!BG51/Sheet2!$J51</f>
        <v>0.66666666666666663</v>
      </c>
      <c r="BH52">
        <f>Sheet2!BH51/Sheet2!$J51</f>
        <v>0.66666666666666663</v>
      </c>
      <c r="BI52">
        <f>Sheet2!BI51/Sheet2!$J51</f>
        <v>1</v>
      </c>
      <c r="BJ52">
        <f>Sheet2!BJ51/Sheet2!$J51</f>
        <v>0.66666666666666663</v>
      </c>
      <c r="BK52">
        <f>Sheet2!BK51/Sheet2!$J51</f>
        <v>0.33333333333333331</v>
      </c>
      <c r="BL52">
        <f>Sheet2!BL51/Sheet2!$J51</f>
        <v>0.33333333333333331</v>
      </c>
      <c r="BM52">
        <f>Sheet2!BM51/Sheet2!$J51</f>
        <v>0.33333333333333331</v>
      </c>
      <c r="BN52">
        <f>Sheet2!BN51/Sheet2!$J51</f>
        <v>0.66666666666666663</v>
      </c>
      <c r="BO52">
        <f>Sheet2!BO51/Sheet2!$J51</f>
        <v>0.66666666666666663</v>
      </c>
      <c r="BP52">
        <f>Sheet2!BP51/Sheet2!$J51</f>
        <v>0.66666666666666663</v>
      </c>
      <c r="BQ52">
        <f>Sheet2!BQ51/Sheet2!$J51</f>
        <v>0.33333333333333331</v>
      </c>
      <c r="BR52">
        <f>Sheet2!BR51/Sheet2!$J51</f>
        <v>0.66666666666666663</v>
      </c>
      <c r="BS52">
        <f>Sheet2!BS51/Sheet2!$J51</f>
        <v>0.66666666666666663</v>
      </c>
      <c r="BT52">
        <f>Sheet2!BT51/Sheet2!$J51</f>
        <v>0.66666666666666663</v>
      </c>
      <c r="BU52">
        <f>Sheet2!BU51/Sheet2!$J51</f>
        <v>0.33333333333333331</v>
      </c>
      <c r="BV52">
        <f>Sheet2!BV51/Sheet2!$J51</f>
        <v>0.33333333333333331</v>
      </c>
      <c r="BW52">
        <f>Sheet2!BW51/Sheet2!$J51</f>
        <v>0.33333333333333331</v>
      </c>
      <c r="BX52">
        <f>Sheet2!BX51/Sheet2!$J51</f>
        <v>0.66666666666666663</v>
      </c>
      <c r="BY52">
        <f>Sheet2!BY51/Sheet2!$J51</f>
        <v>0.33333333333333331</v>
      </c>
      <c r="BZ52">
        <f>Sheet2!BZ51/Sheet2!$J51</f>
        <v>0.66666666666666663</v>
      </c>
      <c r="CA52">
        <f>Sheet2!CA51/Sheet2!$J51</f>
        <v>0.33333333333333331</v>
      </c>
      <c r="CB52">
        <f>Sheet2!CB51/Sheet2!$J51</f>
        <v>0.33333333333333331</v>
      </c>
      <c r="CC52">
        <f>Sheet2!CC51/Sheet2!$J51</f>
        <v>1</v>
      </c>
      <c r="CD52">
        <f>Sheet2!CD51/Sheet2!$J51</f>
        <v>0.66666666666666663</v>
      </c>
      <c r="CE52">
        <f>Sheet2!CE51/Sheet2!$J51</f>
        <v>1</v>
      </c>
      <c r="CF52">
        <f>Sheet2!CF51/Sheet2!$J51</f>
        <v>0.33333333333333331</v>
      </c>
      <c r="CG52">
        <f>Sheet2!CG51/Sheet2!$J51</f>
        <v>0.33333333333333331</v>
      </c>
      <c r="CH52">
        <f>Sheet2!CH51/Sheet2!$J51</f>
        <v>0.66666666666666663</v>
      </c>
      <c r="CI52">
        <f>Sheet2!CI51/Sheet2!$J51</f>
        <v>1</v>
      </c>
      <c r="CJ52">
        <f>Sheet2!CJ51/Sheet2!$J51</f>
        <v>0.66666666666666663</v>
      </c>
      <c r="CK52">
        <f>Sheet2!CK51/Sheet2!$J51</f>
        <v>0.33333333333333331</v>
      </c>
      <c r="CL52">
        <f>Sheet2!CL51/Sheet2!$J51</f>
        <v>0.33333333333333331</v>
      </c>
      <c r="CM52">
        <f>Sheet2!CM51/Sheet2!$J51</f>
        <v>0.66666666666666663</v>
      </c>
      <c r="CN52">
        <f>Sheet2!CN51/Sheet2!$J51</f>
        <v>0.66666666666666663</v>
      </c>
      <c r="CO52">
        <f>Sheet2!CO51/Sheet2!$J51</f>
        <v>0.66666666666666663</v>
      </c>
      <c r="CP52">
        <f>Sheet2!CP51/Sheet2!$J51</f>
        <v>0.66666666666666663</v>
      </c>
      <c r="CQ52">
        <f>Sheet2!CQ51/Sheet2!$J51</f>
        <v>0.33333333333333331</v>
      </c>
      <c r="CR52">
        <f>Sheet2!CR51/Sheet2!$J51</f>
        <v>0.33333333333333331</v>
      </c>
      <c r="CS52">
        <f>Sheet2!CS51/Sheet2!$J51</f>
        <v>1</v>
      </c>
      <c r="CT52">
        <f>Sheet2!CT51/Sheet2!$J51</f>
        <v>0.66666666666666663</v>
      </c>
      <c r="CU52">
        <f>Sheet2!CU51/Sheet2!$J51</f>
        <v>0.66666666666666663</v>
      </c>
      <c r="CV52">
        <f>Sheet2!CV51/Sheet2!$J51</f>
        <v>0.33333333333333331</v>
      </c>
      <c r="CW52">
        <f>Sheet2!CW51/Sheet2!$J51</f>
        <v>1</v>
      </c>
      <c r="CX52">
        <f>Sheet2!CX51/Sheet2!$J51</f>
        <v>0.33333333333333331</v>
      </c>
      <c r="CY52">
        <f>Sheet2!CY51/Sheet2!$J51</f>
        <v>0.33333333333333331</v>
      </c>
      <c r="CZ52">
        <f>Sheet2!CZ51/Sheet2!$J51</f>
        <v>1</v>
      </c>
      <c r="DA52">
        <f>Sheet2!DA51/Sheet2!$J51</f>
        <v>0.33333333333333331</v>
      </c>
      <c r="DB52">
        <f>Sheet2!DB51/Sheet2!$J51</f>
        <v>1</v>
      </c>
      <c r="DC52">
        <f>Sheet2!DC51/Sheet2!$J51</f>
        <v>0.33333333333333331</v>
      </c>
      <c r="DD52">
        <f>Sheet2!DD51/Sheet2!$J51</f>
        <v>0.66666666666666663</v>
      </c>
      <c r="DE52">
        <f>Sheet2!DE51/Sheet2!$J51</f>
        <v>0.33333333333333331</v>
      </c>
      <c r="DF52">
        <f>Sheet2!DF51/Sheet2!$J51</f>
        <v>0.66666666666666663</v>
      </c>
      <c r="DG52">
        <f>Sheet2!DG51/Sheet2!$J51</f>
        <v>0.66666666666666663</v>
      </c>
      <c r="DH52">
        <f>Sheet2!DH51/Sheet2!$J51</f>
        <v>1</v>
      </c>
      <c r="DI52">
        <f>Sheet2!DI51/Sheet2!$J51</f>
        <v>1</v>
      </c>
      <c r="DJ52">
        <f>Sheet2!DJ51/Sheet2!$J51</f>
        <v>1</v>
      </c>
      <c r="DK52">
        <f>Sheet2!DK51/Sheet2!$J51</f>
        <v>1</v>
      </c>
      <c r="DL52">
        <f>Sheet2!DL51/Sheet2!$J51</f>
        <v>1</v>
      </c>
      <c r="DM52">
        <f>Sheet2!DM51/Sheet2!$J51</f>
        <v>1</v>
      </c>
      <c r="DN52">
        <f>Sheet2!DN51/Sheet2!$J51</f>
        <v>0.66666666666666663</v>
      </c>
      <c r="DO52">
        <f>Sheet2!DO51/Sheet2!$J51</f>
        <v>1</v>
      </c>
      <c r="DP52">
        <f>Sheet2!DP51/Sheet2!$J51</f>
        <v>0.66666666666666663</v>
      </c>
      <c r="DQ52">
        <f>Sheet2!DQ51/Sheet2!$J51</f>
        <v>0.66666666666666663</v>
      </c>
      <c r="DR52">
        <f>Sheet2!DR51/Sheet2!$J51</f>
        <v>1</v>
      </c>
      <c r="DS52">
        <f>Sheet2!DS51/Sheet2!$J51</f>
        <v>1</v>
      </c>
      <c r="DT52">
        <f>Sheet2!DT51/Sheet2!$J51</f>
        <v>1</v>
      </c>
      <c r="DU52">
        <f>Sheet2!DU51/Sheet2!$J51</f>
        <v>0.66666666666666663</v>
      </c>
      <c r="DV52">
        <f>Sheet2!DV51/Sheet2!$J51</f>
        <v>0.66666666666666663</v>
      </c>
      <c r="DW52">
        <f>Sheet2!DW51/Sheet2!$J51</f>
        <v>0.33333333333333331</v>
      </c>
      <c r="DX52">
        <f>Sheet2!DX51/Sheet2!$J51</f>
        <v>0.33333333333333331</v>
      </c>
      <c r="DY52">
        <f>Sheet2!DY51/Sheet2!$J51</f>
        <v>0.66666666666666663</v>
      </c>
      <c r="DZ52">
        <f>Sheet2!DZ51/Sheet2!$J51</f>
        <v>0.66666666666666663</v>
      </c>
      <c r="EA52">
        <f>Sheet2!EA51/Sheet2!$J51</f>
        <v>0.33333333333333331</v>
      </c>
      <c r="EB52">
        <f>Sheet2!EB51/Sheet2!$J51</f>
        <v>0.66666666666666663</v>
      </c>
      <c r="EC52">
        <f>Sheet2!EC51/Sheet2!$J51</f>
        <v>0.33333333333333331</v>
      </c>
      <c r="ED52">
        <f>Sheet2!ED51/Sheet2!$J51</f>
        <v>0.33333333333333331</v>
      </c>
      <c r="EE52">
        <f>Sheet2!EE51/Sheet2!$J51</f>
        <v>0.33333333333333331</v>
      </c>
      <c r="EF52">
        <f>Sheet2!EF51/Sheet2!$J51</f>
        <v>0.33333333333333331</v>
      </c>
      <c r="EG52">
        <f>Sheet2!EG51/Sheet2!$J51</f>
        <v>0.33333333333333331</v>
      </c>
      <c r="EH52">
        <f>Sheet2!EH51/Sheet2!$J51</f>
        <v>0.33333333333333331</v>
      </c>
      <c r="EI52">
        <f>Sheet2!EI51/Sheet2!$J51</f>
        <v>0.33333333333333331</v>
      </c>
      <c r="EJ52">
        <f>Sheet2!EJ51/Sheet2!$J51</f>
        <v>0.33333333333333331</v>
      </c>
      <c r="EK52">
        <f>Sheet2!EK51/Sheet2!$J51</f>
        <v>0.33333333333333331</v>
      </c>
      <c r="EL52">
        <f>Sheet2!EL51/Sheet2!$J51</f>
        <v>0.33333333333333331</v>
      </c>
      <c r="EM52">
        <f>Sheet2!EM51/Sheet2!$J51</f>
        <v>0.33333333333333331</v>
      </c>
      <c r="EN52">
        <f>Sheet2!EN51/Sheet2!$J51</f>
        <v>0.66666666666666663</v>
      </c>
      <c r="EO52">
        <f>Sheet2!EO51/Sheet2!$J51</f>
        <v>0.66666666666666663</v>
      </c>
      <c r="EP52">
        <f>Sheet2!EP51/Sheet2!$J51</f>
        <v>0.66666666666666663</v>
      </c>
      <c r="EQ52">
        <f>Sheet2!EQ51/Sheet2!$J51</f>
        <v>0.33333333333333331</v>
      </c>
      <c r="ER52">
        <f>Sheet2!ER51/Sheet2!$J51</f>
        <v>0.33333333333333331</v>
      </c>
      <c r="ES52">
        <f>Sheet2!ES51/Sheet2!$J51</f>
        <v>0.33333333333333331</v>
      </c>
      <c r="ET52">
        <f>Sheet2!ET51/Sheet2!$J51</f>
        <v>0.66666666666666663</v>
      </c>
      <c r="EU52">
        <f>Sheet2!EU51/Sheet2!$J51</f>
        <v>1</v>
      </c>
      <c r="EV52">
        <f>Sheet2!EV51/Sheet2!$J51</f>
        <v>0.66666666666666663</v>
      </c>
      <c r="EW52">
        <f>Sheet2!EW51/Sheet2!$J51</f>
        <v>0.33333333333333331</v>
      </c>
      <c r="EX52">
        <f>Sheet2!EX51/Sheet2!$J51</f>
        <v>0.66666666666666663</v>
      </c>
      <c r="EY52">
        <f>Sheet2!EY51/Sheet2!$J51</f>
        <v>0.33333333333333331</v>
      </c>
      <c r="EZ52">
        <f>Sheet2!EZ51/Sheet2!$J51</f>
        <v>0.33333333333333331</v>
      </c>
      <c r="FA52">
        <f>Sheet2!FA51/Sheet2!$J51</f>
        <v>0.66666666666666663</v>
      </c>
      <c r="FB52">
        <f>Sheet2!FB51/Sheet2!$J51</f>
        <v>0.33333333333333331</v>
      </c>
      <c r="FC52">
        <f>Sheet2!FC51/Sheet2!$J51</f>
        <v>0.33333333333333331</v>
      </c>
      <c r="FD52">
        <f>Sheet2!FD51/Sheet2!$J51</f>
        <v>0.66666666666666663</v>
      </c>
      <c r="FE52">
        <f>Sheet2!FE51/Sheet2!$J51</f>
        <v>0.66666666666666663</v>
      </c>
      <c r="FF52">
        <f>Sheet2!FF51/Sheet2!$J51</f>
        <v>0.33333333333333331</v>
      </c>
      <c r="FG52">
        <f>Sheet2!FG51/Sheet2!$J51</f>
        <v>0.66666666666666663</v>
      </c>
      <c r="FH52">
        <f>Sheet2!FH51/Sheet2!$J51</f>
        <v>0.66666666666666663</v>
      </c>
      <c r="FI52">
        <f>Sheet2!FI51/Sheet2!$J51</f>
        <v>0.33333333333333331</v>
      </c>
      <c r="FJ52">
        <f>Sheet2!FJ51/Sheet2!$J51</f>
        <v>0.33333333333333331</v>
      </c>
      <c r="FK52">
        <f>Sheet2!FK51/Sheet2!$J51</f>
        <v>0.33333333333333331</v>
      </c>
      <c r="FL52">
        <f>Sheet2!FL51/Sheet2!$J51</f>
        <v>0.33333333333333331</v>
      </c>
      <c r="FM52">
        <f>Sheet2!FM51/Sheet2!$J51</f>
        <v>0.33333333333333331</v>
      </c>
      <c r="FN52">
        <f>Sheet2!FN51/Sheet2!$J51</f>
        <v>0.66666666666666663</v>
      </c>
      <c r="FO52">
        <f>Sheet2!FO51/Sheet2!$J51</f>
        <v>0</v>
      </c>
      <c r="FP52">
        <f>Sheet2!FP51/Sheet2!$J51</f>
        <v>0.66666666666666663</v>
      </c>
      <c r="FQ52">
        <f>Sheet2!FQ51/Sheet2!$J51</f>
        <v>0.66666666666666663</v>
      </c>
      <c r="FR52">
        <f>Sheet2!FR51/Sheet2!$J51</f>
        <v>0.33333333333333331</v>
      </c>
      <c r="FS52">
        <f>Sheet2!FS51/Sheet2!$J51</f>
        <v>0.33333333333333331</v>
      </c>
      <c r="FT52">
        <f>Sheet2!FT51/Sheet2!$J51</f>
        <v>0.66666666666666663</v>
      </c>
      <c r="FU52">
        <f>Sheet2!FU51/Sheet2!$J51</f>
        <v>0.33333333333333331</v>
      </c>
      <c r="FV52">
        <f>Sheet2!FV51/Sheet2!$J51</f>
        <v>0.66666666666666663</v>
      </c>
      <c r="FW52">
        <f>Sheet2!FW51/Sheet2!$J51</f>
        <v>0.66666666666666663</v>
      </c>
      <c r="FX52">
        <f>Sheet2!FX51/Sheet2!$J51</f>
        <v>0.66666666666666663</v>
      </c>
      <c r="FY52">
        <f>Sheet2!FY51/Sheet2!$J51</f>
        <v>0.66666666666666663</v>
      </c>
      <c r="FZ52">
        <f>Sheet2!FZ51/Sheet2!$J51</f>
        <v>0.33333333333333331</v>
      </c>
      <c r="GA52">
        <f>Sheet2!GA51/Sheet2!$J51</f>
        <v>0.33333333333333331</v>
      </c>
      <c r="GB52">
        <f>Sheet2!GB51/Sheet2!$J51</f>
        <v>0.66666666666666663</v>
      </c>
      <c r="GC52">
        <f>Sheet2!GC51/Sheet2!$J51</f>
        <v>0.66666666666666663</v>
      </c>
      <c r="GD52">
        <f>Sheet2!GD51/Sheet2!$J51</f>
        <v>0.33333333333333331</v>
      </c>
      <c r="GE52">
        <f>Sheet2!GE51/Sheet2!$J51</f>
        <v>0.66666666666666663</v>
      </c>
      <c r="GF52">
        <f>Sheet2!GF51/Sheet2!$J51</f>
        <v>0.66666666666666663</v>
      </c>
      <c r="GG52">
        <f>Sheet2!GG51/Sheet2!$J51</f>
        <v>0.66666666666666663</v>
      </c>
      <c r="GH52">
        <f>Sheet2!GH51/Sheet2!$J51</f>
        <v>0.33333333333333331</v>
      </c>
      <c r="GI52">
        <f>Sheet2!GI51/Sheet2!$J51</f>
        <v>1</v>
      </c>
      <c r="GJ52">
        <f>Sheet2!GJ51/Sheet2!$J51</f>
        <v>0.33333333333333331</v>
      </c>
      <c r="GK52">
        <f>Sheet2!GK51/Sheet2!$J51</f>
        <v>0.33333333333333331</v>
      </c>
      <c r="GL52">
        <f>Sheet2!GL51/Sheet2!$J51</f>
        <v>0.33333333333333331</v>
      </c>
      <c r="GM52">
        <f>Sheet2!GM51/Sheet2!$J51</f>
        <v>0.33333333333333331</v>
      </c>
      <c r="GN52">
        <f>Sheet2!GN51/Sheet2!$J51</f>
        <v>0.33333333333333331</v>
      </c>
      <c r="GO52">
        <f>Sheet2!GO51/Sheet2!$J51</f>
        <v>0.66666666666666663</v>
      </c>
      <c r="GP52">
        <f>Sheet2!GP51/Sheet2!$J51</f>
        <v>0.33333333333333331</v>
      </c>
      <c r="GQ52">
        <f>Sheet2!GQ51/Sheet2!$J51</f>
        <v>0.66666666666666663</v>
      </c>
      <c r="GR52">
        <f>Sheet2!GR51/Sheet2!$J51</f>
        <v>0.66666666666666663</v>
      </c>
      <c r="GS52">
        <f>Sheet2!GS51/Sheet2!$J51</f>
        <v>0.33333333333333331</v>
      </c>
      <c r="GT52">
        <f>Sheet2!GT51/Sheet2!$J51</f>
        <v>0.33333333333333331</v>
      </c>
      <c r="GU52">
        <f>Sheet2!GU51/Sheet2!$J51</f>
        <v>0.33333333333333331</v>
      </c>
      <c r="GV52">
        <f>Sheet2!GV51/Sheet2!$J51</f>
        <v>0.33333333333333331</v>
      </c>
      <c r="GW52">
        <f>Sheet2!GW51/Sheet2!$J51</f>
        <v>0.66666666666666663</v>
      </c>
      <c r="GX52">
        <f>Sheet2!GX51/Sheet2!$J51</f>
        <v>0.33333333333333331</v>
      </c>
      <c r="GY52">
        <f>Sheet2!GY51/Sheet2!$J51</f>
        <v>0.66666666666666663</v>
      </c>
      <c r="GZ52">
        <f>Sheet2!GZ51/Sheet2!$J51</f>
        <v>0.66666666666666663</v>
      </c>
      <c r="HA52">
        <f>Sheet2!HA51/Sheet2!$J51</f>
        <v>0.33333333333333331</v>
      </c>
      <c r="HB52">
        <f>Sheet2!HB51/Sheet2!$J51</f>
        <v>0.33333333333333331</v>
      </c>
      <c r="HC52">
        <f>Sheet2!HC51/Sheet2!$J51</f>
        <v>0.33333333333333331</v>
      </c>
      <c r="HD52">
        <f>Sheet2!HD51/Sheet2!$J51</f>
        <v>0.33333333333333331</v>
      </c>
      <c r="HE52">
        <f>Sheet2!HE51/Sheet2!$J51</f>
        <v>0.66666666666666663</v>
      </c>
      <c r="HF52">
        <f>Sheet2!HF51/Sheet2!$J51</f>
        <v>0.66666666666666663</v>
      </c>
      <c r="HG52">
        <f>Sheet2!HG51/Sheet2!$J51</f>
        <v>0.66666666666666663</v>
      </c>
      <c r="HH52">
        <f>Sheet2!HH51/Sheet2!$J51</f>
        <v>0.33333333333333331</v>
      </c>
      <c r="HI52">
        <f>Sheet2!HI51/Sheet2!$J51</f>
        <v>0.33333333333333331</v>
      </c>
      <c r="HJ52">
        <f>Sheet2!HJ51/Sheet2!$J51</f>
        <v>0.66666666666666663</v>
      </c>
      <c r="HK52">
        <f>Sheet2!HK51/Sheet2!$J51</f>
        <v>0.33333333333333331</v>
      </c>
      <c r="HL52">
        <f>Sheet2!HL51/Sheet2!$J51</f>
        <v>0.33333333333333331</v>
      </c>
      <c r="HM52">
        <f>Sheet2!HM51/Sheet2!$J51</f>
        <v>0.66666666666666663</v>
      </c>
      <c r="HN52">
        <f>Sheet2!HN51/Sheet2!$J51</f>
        <v>0.66666666666666663</v>
      </c>
      <c r="HO52">
        <f>Sheet2!HO51/Sheet2!$J51</f>
        <v>0.66666666666666663</v>
      </c>
      <c r="HP52">
        <f>Sheet2!HP51/Sheet2!$J51</f>
        <v>0.66666666666666663</v>
      </c>
      <c r="HQ52">
        <f>Sheet2!HQ51/Sheet2!$J51</f>
        <v>1</v>
      </c>
      <c r="HR52">
        <f>Sheet2!HR51/Sheet2!$J51</f>
        <v>0.33333333333333331</v>
      </c>
      <c r="HS52">
        <f>Sheet2!HS51/Sheet2!$J51</f>
        <v>0.66666666666666663</v>
      </c>
      <c r="HT52">
        <f>Sheet2!HT51/Sheet2!$J51</f>
        <v>0.66666666666666663</v>
      </c>
      <c r="HU52">
        <f>Sheet2!HU51/Sheet2!$J51</f>
        <v>0.66666666666666663</v>
      </c>
      <c r="HV52">
        <f>Sheet2!HV51/Sheet2!$J51</f>
        <v>0.33333333333333331</v>
      </c>
      <c r="HW52">
        <f>Sheet2!HW51/Sheet2!$J51</f>
        <v>1</v>
      </c>
      <c r="HX52">
        <f>Sheet2!HX51/Sheet2!$J51</f>
        <v>0.66666666666666663</v>
      </c>
      <c r="HY52">
        <f>Sheet2!HY51/Sheet2!$J51</f>
        <v>0.66666666666666663</v>
      </c>
      <c r="HZ52">
        <f>Sheet2!HZ51/Sheet2!$J51</f>
        <v>0</v>
      </c>
      <c r="IA52">
        <f>Sheet2!IA51/Sheet2!$J51</f>
        <v>0.66666666666666663</v>
      </c>
      <c r="IB52">
        <f>Sheet2!IB51/Sheet2!$J51</f>
        <v>0.66666666666666663</v>
      </c>
      <c r="IC52">
        <f>Sheet2!IC51/Sheet2!$J51</f>
        <v>1</v>
      </c>
      <c r="ID52">
        <f>Sheet2!ID51/Sheet2!$J51</f>
        <v>0.33333333333333331</v>
      </c>
      <c r="IE52">
        <f>Sheet2!IE51/Sheet2!$J51</f>
        <v>0.66666666666666663</v>
      </c>
      <c r="IF52">
        <f>Sheet2!IF51/Sheet2!$J51</f>
        <v>0.33333333333333331</v>
      </c>
      <c r="IG52">
        <f>Sheet2!IG51/Sheet2!$J51</f>
        <v>0.33333333333333331</v>
      </c>
      <c r="IH52">
        <f>Sheet2!IH51/Sheet2!$J51</f>
        <v>0.66666666666666663</v>
      </c>
      <c r="II52">
        <f>Sheet2!II51/Sheet2!$J51</f>
        <v>1</v>
      </c>
      <c r="IJ52">
        <f>Sheet2!IJ51/Sheet2!$J51</f>
        <v>0.66666666666666663</v>
      </c>
      <c r="IK52">
        <f>Sheet2!IK51/Sheet2!$J51</f>
        <v>0.33333333333333331</v>
      </c>
      <c r="IL52">
        <f>Sheet2!IL51/Sheet2!$J51</f>
        <v>0.66666666666666663</v>
      </c>
      <c r="IM52">
        <f>Sheet2!IM51/Sheet2!$J51</f>
        <v>0.66666666666666663</v>
      </c>
      <c r="IN52">
        <f>Sheet2!IN51/Sheet2!$J51</f>
        <v>1</v>
      </c>
      <c r="IO52">
        <f>Sheet2!IO51/Sheet2!$J51</f>
        <v>0.66666666666666663</v>
      </c>
      <c r="IP52">
        <f>Sheet2!IP51/Sheet2!$J51</f>
        <v>0.66666666666666663</v>
      </c>
      <c r="IQ52">
        <f>Sheet2!IQ51/Sheet2!$J51</f>
        <v>1</v>
      </c>
      <c r="IR52">
        <f>Sheet2!IR51/Sheet2!$J51</f>
        <v>0.33333333333333331</v>
      </c>
      <c r="IS52">
        <f>Sheet2!IS51/Sheet2!$J51</f>
        <v>0.66666666666666663</v>
      </c>
      <c r="IT52">
        <f>Sheet2!IT51/Sheet2!$J51</f>
        <v>0.66666666666666663</v>
      </c>
      <c r="IU52">
        <f>Sheet2!IU51/Sheet2!$J51</f>
        <v>0.66666666666666663</v>
      </c>
      <c r="IV52">
        <f>Sheet2!IV51/Sheet2!$J51</f>
        <v>0.66666666666666663</v>
      </c>
      <c r="IW52">
        <f>Sheet2!IW51/Sheet2!$J51</f>
        <v>0.66666666666666663</v>
      </c>
      <c r="IX52">
        <f>Sheet2!IX51/Sheet2!$J51</f>
        <v>0.33333333333333331</v>
      </c>
      <c r="IY52">
        <f>Sheet2!IY51/Sheet2!$J51</f>
        <v>0.66666666666666663</v>
      </c>
      <c r="IZ52">
        <f>Sheet2!IZ51/Sheet2!$J51</f>
        <v>0.66666666666666663</v>
      </c>
      <c r="JA52">
        <f>Sheet2!JA51/Sheet2!$J51</f>
        <v>0.33333333333333331</v>
      </c>
      <c r="JB52">
        <f>Sheet2!JB51/Sheet2!$J51</f>
        <v>0.66666666666666663</v>
      </c>
      <c r="JC52">
        <f>Sheet2!JC51/Sheet2!$J51</f>
        <v>0.66666666666666663</v>
      </c>
      <c r="JD52">
        <f>Sheet2!JD51/Sheet2!$J51</f>
        <v>1</v>
      </c>
      <c r="JE52">
        <f>Sheet2!JE51/Sheet2!$J51</f>
        <v>0.66666666666666663</v>
      </c>
      <c r="JF52">
        <f>Sheet2!JF51/Sheet2!$J51</f>
        <v>0.33333333333333331</v>
      </c>
      <c r="JG52">
        <f>Sheet2!JG51/Sheet2!$J51</f>
        <v>0.66666666666666663</v>
      </c>
      <c r="JH52">
        <f>Sheet2!JH51/Sheet2!$J51</f>
        <v>0.33333333333333331</v>
      </c>
      <c r="JI52">
        <f>Sheet2!JI51/Sheet2!$J51</f>
        <v>0.33333333333333331</v>
      </c>
      <c r="JJ52">
        <f>Sheet2!JJ51/Sheet2!$J51</f>
        <v>0.33333333333333331</v>
      </c>
      <c r="JK52">
        <f>Sheet2!JK51/Sheet2!$J51</f>
        <v>0.66666666666666663</v>
      </c>
      <c r="JL52">
        <f>Sheet2!JL51/Sheet2!$J51</f>
        <v>0.66666666666666663</v>
      </c>
      <c r="JM52">
        <f>Sheet2!JM51/Sheet2!$J51</f>
        <v>0.33333333333333331</v>
      </c>
      <c r="JN52">
        <f>Sheet2!JN51/Sheet2!$J51</f>
        <v>0.66666666666666663</v>
      </c>
      <c r="JO52">
        <f>Sheet2!JO51/Sheet2!$J51</f>
        <v>0</v>
      </c>
      <c r="JP52">
        <f>Sheet2!JP51/Sheet2!$J51</f>
        <v>0.66666666666666663</v>
      </c>
      <c r="JQ52">
        <f>Sheet2!JQ51/Sheet2!$J51</f>
        <v>0.33333333333333331</v>
      </c>
      <c r="JR52">
        <f>Sheet2!JR51/Sheet2!$J51</f>
        <v>0.66666666666666663</v>
      </c>
      <c r="JS52">
        <f>Sheet2!JS51/Sheet2!$J51</f>
        <v>0.33333333333333331</v>
      </c>
      <c r="JT52">
        <f>Sheet2!JT51/Sheet2!$J51</f>
        <v>0.33333333333333331</v>
      </c>
      <c r="JU52">
        <f>Sheet2!JU51/Sheet2!$J51</f>
        <v>1</v>
      </c>
      <c r="JV52">
        <f>Sheet2!JV51/Sheet2!$J51</f>
        <v>0.33333333333333331</v>
      </c>
      <c r="JW52">
        <f>Sheet2!JW51/Sheet2!$J51</f>
        <v>0.66666666666666663</v>
      </c>
      <c r="JX52">
        <f>Sheet2!JX51/Sheet2!$J51</f>
        <v>0.66666666666666663</v>
      </c>
      <c r="JY52">
        <f>Sheet2!JY51/Sheet2!$J51</f>
        <v>0.33333333333333331</v>
      </c>
      <c r="JZ52">
        <f>Sheet2!JZ51/Sheet2!$J51</f>
        <v>0.33333333333333331</v>
      </c>
      <c r="KA52">
        <f>Sheet2!KA51/Sheet2!$J51</f>
        <v>0.66666666666666663</v>
      </c>
      <c r="KB52">
        <f>Sheet2!KB51/Sheet2!$J51</f>
        <v>0.33333333333333331</v>
      </c>
      <c r="KC52">
        <f>Sheet2!KC51/Sheet2!$J51</f>
        <v>1</v>
      </c>
      <c r="KD52">
        <f>Sheet2!KD51/Sheet2!$J51</f>
        <v>0.33333333333333331</v>
      </c>
      <c r="KE52">
        <f>Sheet2!KE51/Sheet2!$J51</f>
        <v>0.33333333333333331</v>
      </c>
      <c r="KF52">
        <f>Sheet2!KF51/Sheet2!$J51</f>
        <v>0.66666666666666663</v>
      </c>
      <c r="KG52">
        <f>Sheet2!KG51/Sheet2!$J51</f>
        <v>1</v>
      </c>
      <c r="KH52">
        <f>Sheet2!KH51/Sheet2!$J51</f>
        <v>0.33333333333333331</v>
      </c>
      <c r="KI52">
        <f>Sheet2!KI51/Sheet2!$J51</f>
        <v>0.66666666666666663</v>
      </c>
      <c r="KJ52">
        <f>Sheet2!KJ51/Sheet2!$J51</f>
        <v>0.66666666666666663</v>
      </c>
      <c r="KK52">
        <f>Sheet2!KK51/Sheet2!$J51</f>
        <v>0.33333333333333331</v>
      </c>
      <c r="KL52">
        <f>Sheet2!KL51/Sheet2!$J51</f>
        <v>0.66666666666666663</v>
      </c>
      <c r="KM52">
        <f>Sheet2!KM51/Sheet2!$J51</f>
        <v>0.66666666666666663</v>
      </c>
      <c r="KN52">
        <f>Sheet2!KN51/Sheet2!$J51</f>
        <v>0.33333333333333331</v>
      </c>
      <c r="KO52">
        <f>Sheet2!KO51/Sheet2!$J51</f>
        <v>1</v>
      </c>
      <c r="KP52">
        <f>Sheet2!KP51/Sheet2!$J51</f>
        <v>1</v>
      </c>
      <c r="KQ52">
        <f>Sheet2!KQ51/Sheet2!$J51</f>
        <v>0.66666666666666663</v>
      </c>
      <c r="KR52">
        <f>Sheet2!KR51/Sheet2!$J51</f>
        <v>1</v>
      </c>
      <c r="KS52">
        <f>Sheet2!KS51/Sheet2!$J51</f>
        <v>1</v>
      </c>
      <c r="KT52">
        <f>Sheet2!KT51/Sheet2!$J51</f>
        <v>0.66666666666666663</v>
      </c>
      <c r="KU52">
        <f>Sheet2!KU51/Sheet2!$J51</f>
        <v>0.66666666666666663</v>
      </c>
      <c r="KV52">
        <f>Sheet2!KV51/Sheet2!$J51</f>
        <v>0.66666666666666663</v>
      </c>
      <c r="KW52">
        <f>Sheet2!KW51/Sheet2!$J51</f>
        <v>0.66666666666666663</v>
      </c>
      <c r="KX52">
        <f>Sheet2!KX51/Sheet2!$J51</f>
        <v>0.33333333333333331</v>
      </c>
      <c r="KY52">
        <f>Sheet2!KY51/Sheet2!$J51</f>
        <v>0.66666666666666663</v>
      </c>
      <c r="KZ52">
        <f>Sheet2!KZ51/Sheet2!$J51</f>
        <v>0.66666666666666663</v>
      </c>
      <c r="LA52">
        <f>Sheet2!LA51/Sheet2!$J51</f>
        <v>0.66666666666666663</v>
      </c>
      <c r="LB52">
        <f>Sheet2!LB51/Sheet2!$J51</f>
        <v>0.66666666666666663</v>
      </c>
      <c r="LC52">
        <f>Sheet2!LC51/Sheet2!$J51</f>
        <v>0.33333333333333331</v>
      </c>
      <c r="LD52">
        <f>Sheet2!LD51/Sheet2!$J51</f>
        <v>0.66666666666666663</v>
      </c>
      <c r="LE52">
        <f>Sheet2!LE51/Sheet2!$J51</f>
        <v>0.66666666666666663</v>
      </c>
      <c r="LF52">
        <f>Sheet2!LF51/Sheet2!$J51</f>
        <v>0.33333333333333331</v>
      </c>
      <c r="LG52">
        <f>Sheet2!LG51/Sheet2!$J51</f>
        <v>0.33333333333333331</v>
      </c>
      <c r="LH52">
        <f>Sheet2!LH51/Sheet2!$J51</f>
        <v>0.33333333333333331</v>
      </c>
      <c r="LI52">
        <f>Sheet2!LI51/Sheet2!$J51</f>
        <v>0.66666666666666663</v>
      </c>
      <c r="LJ52">
        <f>Sheet2!LJ51/Sheet2!$J51</f>
        <v>0.66666666666666663</v>
      </c>
      <c r="LK52">
        <f>Sheet2!LK51/Sheet2!$J51</f>
        <v>0.66666666666666663</v>
      </c>
      <c r="LL52">
        <f>Sheet2!LL51/Sheet2!$J51</f>
        <v>0.66666666666666663</v>
      </c>
      <c r="LM52">
        <f>Sheet2!LM51/Sheet2!$J51</f>
        <v>1</v>
      </c>
      <c r="LN52">
        <f>Sheet2!LN51/Sheet2!$J51</f>
        <v>0.33333333333333331</v>
      </c>
      <c r="LO52">
        <f>Sheet2!LO51/Sheet2!$J51</f>
        <v>0.66666666666666663</v>
      </c>
      <c r="LP52">
        <f>Sheet2!LP51/Sheet2!$J51</f>
        <v>1</v>
      </c>
      <c r="LQ52">
        <f>Sheet2!LQ51/Sheet2!$J51</f>
        <v>0.33333333333333331</v>
      </c>
      <c r="LR52">
        <f>Sheet2!LR51/Sheet2!$J51</f>
        <v>0.33333333333333331</v>
      </c>
      <c r="LS52">
        <f>Sheet2!LS51/Sheet2!$J51</f>
        <v>0.66666666666666663</v>
      </c>
      <c r="LT52">
        <f>Sheet2!LT51/Sheet2!$J51</f>
        <v>0.66666666666666663</v>
      </c>
      <c r="LU52">
        <f>Sheet2!LU51/Sheet2!$J51</f>
        <v>0.66666666666666663</v>
      </c>
      <c r="LV52">
        <f>Sheet2!LV51/Sheet2!$J51</f>
        <v>0.66666666666666663</v>
      </c>
      <c r="LW52">
        <f>Sheet2!LW51/Sheet2!$J51</f>
        <v>0.33333333333333331</v>
      </c>
      <c r="LX52">
        <f>Sheet2!LX51/Sheet2!$J51</f>
        <v>1</v>
      </c>
      <c r="LY52">
        <f>Sheet2!LY51/Sheet2!$J51</f>
        <v>0.66666666666666663</v>
      </c>
      <c r="LZ52">
        <f>Sheet2!LZ51/Sheet2!$J51</f>
        <v>0.66666666666666663</v>
      </c>
      <c r="MA52">
        <f>Sheet2!MA51/Sheet2!$J51</f>
        <v>0.33333333333333331</v>
      </c>
      <c r="MB52">
        <f>Sheet2!MB51/Sheet2!$J51</f>
        <v>0.66666666666666663</v>
      </c>
      <c r="MC52">
        <f>Sheet2!MC51/Sheet2!$J51</f>
        <v>0.66666666666666663</v>
      </c>
      <c r="MD52">
        <f>Sheet2!MD51/Sheet2!$J51</f>
        <v>0.66666666666666663</v>
      </c>
      <c r="ME52">
        <f>Sheet2!ME51/Sheet2!$J51</f>
        <v>0.33333333333333331</v>
      </c>
      <c r="MF52">
        <f>Sheet2!MF51/Sheet2!$J51</f>
        <v>0.33333333333333331</v>
      </c>
      <c r="MG52">
        <f>Sheet2!MG51/Sheet2!$J51</f>
        <v>0.66666666666666663</v>
      </c>
      <c r="MH52">
        <f>Sheet2!MH51/Sheet2!$J51</f>
        <v>0.33333333333333331</v>
      </c>
      <c r="MI52">
        <f>Sheet2!MI51/Sheet2!$J51</f>
        <v>0.66666666666666663</v>
      </c>
      <c r="MJ52">
        <f>Sheet2!MJ51/Sheet2!$J51</f>
        <v>0.66666666666666663</v>
      </c>
      <c r="MK52">
        <f>Sheet2!MK51/Sheet2!$J51</f>
        <v>0.33333333333333331</v>
      </c>
      <c r="ML52">
        <f>Sheet2!ML51/Sheet2!$J51</f>
        <v>1</v>
      </c>
      <c r="MM52">
        <f>Sheet2!MM51/Sheet2!$J51</f>
        <v>0.66666666666666663</v>
      </c>
      <c r="MN52">
        <f>Sheet2!MN51/Sheet2!$J51</f>
        <v>0.33333333333333331</v>
      </c>
      <c r="MO52">
        <f>Sheet2!MO51/Sheet2!$J51</f>
        <v>0.66666666666666663</v>
      </c>
      <c r="MP52">
        <f>Sheet2!MP51/Sheet2!$J51</f>
        <v>0.33333333333333331</v>
      </c>
      <c r="MQ52">
        <f>Sheet2!MQ51/Sheet2!$J51</f>
        <v>0.66666666666666663</v>
      </c>
      <c r="MR52">
        <f>Sheet2!MR51/Sheet2!$J51</f>
        <v>0.33333333333333331</v>
      </c>
      <c r="MS52">
        <f>Sheet2!MS51/Sheet2!$J51</f>
        <v>0.33333333333333331</v>
      </c>
    </row>
    <row r="53" spans="1:357" x14ac:dyDescent="0.25">
      <c r="A53">
        <v>22</v>
      </c>
      <c r="B53">
        <v>42191909</v>
      </c>
      <c r="C53">
        <v>42196466</v>
      </c>
      <c r="D53">
        <v>4557</v>
      </c>
      <c r="E53">
        <v>0</v>
      </c>
      <c r="F53">
        <v>3</v>
      </c>
      <c r="G53">
        <v>1</v>
      </c>
      <c r="H53">
        <v>1.7319999999999999E-2</v>
      </c>
      <c r="I53" t="s">
        <v>358</v>
      </c>
      <c r="J53">
        <v>3</v>
      </c>
      <c r="K53">
        <f>Sheet2!K52/Sheet2!$J52</f>
        <v>1</v>
      </c>
      <c r="L53">
        <f>Sheet2!L52/Sheet2!$J52</f>
        <v>1</v>
      </c>
      <c r="M53">
        <f>Sheet2!M52/Sheet2!$J52</f>
        <v>1</v>
      </c>
      <c r="N53">
        <f>Sheet2!N52/Sheet2!$J52</f>
        <v>1</v>
      </c>
      <c r="O53">
        <f>Sheet2!O52/Sheet2!$J52</f>
        <v>1</v>
      </c>
      <c r="P53">
        <f>Sheet2!P52/Sheet2!$J52</f>
        <v>0.66666666666666663</v>
      </c>
      <c r="Q53">
        <f>Sheet2!Q52/Sheet2!$J52</f>
        <v>1</v>
      </c>
      <c r="R53">
        <f>Sheet2!R52/Sheet2!$J52</f>
        <v>0.66666666666666663</v>
      </c>
      <c r="S53">
        <f>Sheet2!S52/Sheet2!$J52</f>
        <v>1</v>
      </c>
      <c r="T53">
        <f>Sheet2!T52/Sheet2!$J52</f>
        <v>1</v>
      </c>
      <c r="U53">
        <f>Sheet2!U52/Sheet2!$J52</f>
        <v>0.66666666666666663</v>
      </c>
      <c r="V53">
        <f>Sheet2!V52/Sheet2!$J52</f>
        <v>0.66666666666666663</v>
      </c>
      <c r="W53">
        <f>Sheet2!W52/Sheet2!$J52</f>
        <v>0.66666666666666663</v>
      </c>
      <c r="X53">
        <f>Sheet2!X52/Sheet2!$J52</f>
        <v>0.33333333333333331</v>
      </c>
      <c r="Y53">
        <f>Sheet2!Y52/Sheet2!$J52</f>
        <v>0.33333333333333331</v>
      </c>
      <c r="Z53">
        <f>Sheet2!Z52/Sheet2!$J52</f>
        <v>1</v>
      </c>
      <c r="AA53">
        <f>Sheet2!AA52/Sheet2!$J52</f>
        <v>0.33333333333333331</v>
      </c>
      <c r="AB53">
        <f>Sheet2!AB52/Sheet2!$J52</f>
        <v>1</v>
      </c>
      <c r="AC53">
        <f>Sheet2!AC52/Sheet2!$J52</f>
        <v>0.33333333333333331</v>
      </c>
      <c r="AD53">
        <f>Sheet2!AD52/Sheet2!$J52</f>
        <v>0.33333333333333331</v>
      </c>
      <c r="AE53">
        <f>Sheet2!AE52/Sheet2!$J52</f>
        <v>0.66666666666666663</v>
      </c>
      <c r="AF53">
        <f>Sheet2!AF52/Sheet2!$J52</f>
        <v>0.33333333333333331</v>
      </c>
      <c r="AG53">
        <f>Sheet2!AG52/Sheet2!$J52</f>
        <v>0.66666666666666663</v>
      </c>
      <c r="AH53">
        <f>Sheet2!AH52/Sheet2!$J52</f>
        <v>1</v>
      </c>
      <c r="AI53">
        <f>Sheet2!AI52/Sheet2!$J52</f>
        <v>0.33333333333333331</v>
      </c>
      <c r="AJ53">
        <f>Sheet2!AJ52/Sheet2!$J52</f>
        <v>0.66666666666666663</v>
      </c>
      <c r="AK53">
        <f>Sheet2!AK52/Sheet2!$J52</f>
        <v>0.33333333333333331</v>
      </c>
      <c r="AL53">
        <f>Sheet2!AL52/Sheet2!$J52</f>
        <v>0.33333333333333331</v>
      </c>
      <c r="AM53">
        <f>Sheet2!AM52/Sheet2!$J52</f>
        <v>0.66666666666666663</v>
      </c>
      <c r="AN53">
        <f>Sheet2!AN52/Sheet2!$J52</f>
        <v>0.66666666666666663</v>
      </c>
      <c r="AO53">
        <f>Sheet2!AO52/Sheet2!$J52</f>
        <v>0.33333333333333331</v>
      </c>
      <c r="AP53">
        <f>Sheet2!AP52/Sheet2!$J52</f>
        <v>0.33333333333333331</v>
      </c>
      <c r="AQ53">
        <f>Sheet2!AQ52/Sheet2!$J52</f>
        <v>0.33333333333333331</v>
      </c>
      <c r="AR53">
        <f>Sheet2!AR52/Sheet2!$J52</f>
        <v>0.33333333333333331</v>
      </c>
      <c r="AS53">
        <f>Sheet2!AS52/Sheet2!$J52</f>
        <v>0.33333333333333331</v>
      </c>
      <c r="AT53">
        <f>Sheet2!AT52/Sheet2!$J52</f>
        <v>0.33333333333333331</v>
      </c>
      <c r="AU53">
        <f>Sheet2!AU52/Sheet2!$J52</f>
        <v>0.33333333333333331</v>
      </c>
      <c r="AV53">
        <f>Sheet2!AV52/Sheet2!$J52</f>
        <v>0.66666666666666663</v>
      </c>
      <c r="AW53">
        <f>Sheet2!AW52/Sheet2!$J52</f>
        <v>0.66666666666666663</v>
      </c>
      <c r="AX53">
        <f>Sheet2!AX52/Sheet2!$J52</f>
        <v>0.66666666666666663</v>
      </c>
      <c r="AY53">
        <f>Sheet2!AY52/Sheet2!$J52</f>
        <v>0.33333333333333331</v>
      </c>
      <c r="AZ53">
        <f>Sheet2!AZ52/Sheet2!$J52</f>
        <v>0.66666666666666663</v>
      </c>
      <c r="BA53">
        <f>Sheet2!BA52/Sheet2!$J52</f>
        <v>0.66666666666666663</v>
      </c>
      <c r="BB53">
        <f>Sheet2!BB52/Sheet2!$J52</f>
        <v>0.33333333333333331</v>
      </c>
      <c r="BC53">
        <f>Sheet2!BC52/Sheet2!$J52</f>
        <v>0.33333333333333331</v>
      </c>
      <c r="BD53">
        <f>Sheet2!BD52/Sheet2!$J52</f>
        <v>0.33333333333333331</v>
      </c>
      <c r="BE53">
        <f>Sheet2!BE52/Sheet2!$J52</f>
        <v>0.66666666666666663</v>
      </c>
      <c r="BF53">
        <f>Sheet2!BF52/Sheet2!$J52</f>
        <v>0.33333333333333331</v>
      </c>
      <c r="BG53">
        <f>Sheet2!BG52/Sheet2!$J52</f>
        <v>0.66666666666666663</v>
      </c>
      <c r="BH53">
        <f>Sheet2!BH52/Sheet2!$J52</f>
        <v>0.66666666666666663</v>
      </c>
      <c r="BI53">
        <f>Sheet2!BI52/Sheet2!$J52</f>
        <v>1</v>
      </c>
      <c r="BJ53">
        <f>Sheet2!BJ52/Sheet2!$J52</f>
        <v>0.66666666666666663</v>
      </c>
      <c r="BK53">
        <f>Sheet2!BK52/Sheet2!$J52</f>
        <v>0.33333333333333331</v>
      </c>
      <c r="BL53">
        <f>Sheet2!BL52/Sheet2!$J52</f>
        <v>0.33333333333333331</v>
      </c>
      <c r="BM53">
        <f>Sheet2!BM52/Sheet2!$J52</f>
        <v>0.33333333333333331</v>
      </c>
      <c r="BN53">
        <f>Sheet2!BN52/Sheet2!$J52</f>
        <v>0.66666666666666663</v>
      </c>
      <c r="BO53">
        <f>Sheet2!BO52/Sheet2!$J52</f>
        <v>0.66666666666666663</v>
      </c>
      <c r="BP53">
        <f>Sheet2!BP52/Sheet2!$J52</f>
        <v>0.66666666666666663</v>
      </c>
      <c r="BQ53">
        <f>Sheet2!BQ52/Sheet2!$J52</f>
        <v>0.33333333333333331</v>
      </c>
      <c r="BR53">
        <f>Sheet2!BR52/Sheet2!$J52</f>
        <v>0.66666666666666663</v>
      </c>
      <c r="BS53">
        <f>Sheet2!BS52/Sheet2!$J52</f>
        <v>0.66666666666666663</v>
      </c>
      <c r="BT53">
        <f>Sheet2!BT52/Sheet2!$J52</f>
        <v>0.66666666666666663</v>
      </c>
      <c r="BU53">
        <f>Sheet2!BU52/Sheet2!$J52</f>
        <v>0.33333333333333331</v>
      </c>
      <c r="BV53">
        <f>Sheet2!BV52/Sheet2!$J52</f>
        <v>0.33333333333333331</v>
      </c>
      <c r="BW53">
        <f>Sheet2!BW52/Sheet2!$J52</f>
        <v>0.33333333333333331</v>
      </c>
      <c r="BX53">
        <f>Sheet2!BX52/Sheet2!$J52</f>
        <v>0.66666666666666663</v>
      </c>
      <c r="BY53">
        <f>Sheet2!BY52/Sheet2!$J52</f>
        <v>0.33333333333333331</v>
      </c>
      <c r="BZ53">
        <f>Sheet2!BZ52/Sheet2!$J52</f>
        <v>0.66666666666666663</v>
      </c>
      <c r="CA53">
        <f>Sheet2!CA52/Sheet2!$J52</f>
        <v>0.33333333333333331</v>
      </c>
      <c r="CB53">
        <f>Sheet2!CB52/Sheet2!$J52</f>
        <v>0.33333333333333331</v>
      </c>
      <c r="CC53">
        <f>Sheet2!CC52/Sheet2!$J52</f>
        <v>1</v>
      </c>
      <c r="CD53">
        <f>Sheet2!CD52/Sheet2!$J52</f>
        <v>0.66666666666666663</v>
      </c>
      <c r="CE53">
        <f>Sheet2!CE52/Sheet2!$J52</f>
        <v>1</v>
      </c>
      <c r="CF53">
        <f>Sheet2!CF52/Sheet2!$J52</f>
        <v>0.33333333333333331</v>
      </c>
      <c r="CG53">
        <f>Sheet2!CG52/Sheet2!$J52</f>
        <v>0.33333333333333331</v>
      </c>
      <c r="CH53">
        <f>Sheet2!CH52/Sheet2!$J52</f>
        <v>0.66666666666666663</v>
      </c>
      <c r="CI53">
        <f>Sheet2!CI52/Sheet2!$J52</f>
        <v>1</v>
      </c>
      <c r="CJ53">
        <f>Sheet2!CJ52/Sheet2!$J52</f>
        <v>0.66666666666666663</v>
      </c>
      <c r="CK53">
        <f>Sheet2!CK52/Sheet2!$J52</f>
        <v>0.33333333333333331</v>
      </c>
      <c r="CL53">
        <f>Sheet2!CL52/Sheet2!$J52</f>
        <v>0.33333333333333331</v>
      </c>
      <c r="CM53">
        <f>Sheet2!CM52/Sheet2!$J52</f>
        <v>0.66666666666666663</v>
      </c>
      <c r="CN53">
        <f>Sheet2!CN52/Sheet2!$J52</f>
        <v>0.66666666666666663</v>
      </c>
      <c r="CO53">
        <f>Sheet2!CO52/Sheet2!$J52</f>
        <v>0.66666666666666663</v>
      </c>
      <c r="CP53">
        <f>Sheet2!CP52/Sheet2!$J52</f>
        <v>0.66666666666666663</v>
      </c>
      <c r="CQ53">
        <f>Sheet2!CQ52/Sheet2!$J52</f>
        <v>0.33333333333333331</v>
      </c>
      <c r="CR53">
        <f>Sheet2!CR52/Sheet2!$J52</f>
        <v>0.33333333333333331</v>
      </c>
      <c r="CS53">
        <f>Sheet2!CS52/Sheet2!$J52</f>
        <v>1</v>
      </c>
      <c r="CT53">
        <f>Sheet2!CT52/Sheet2!$J52</f>
        <v>0.66666666666666663</v>
      </c>
      <c r="CU53">
        <f>Sheet2!CU52/Sheet2!$J52</f>
        <v>0.66666666666666663</v>
      </c>
      <c r="CV53">
        <f>Sheet2!CV52/Sheet2!$J52</f>
        <v>0.33333333333333331</v>
      </c>
      <c r="CW53">
        <f>Sheet2!CW52/Sheet2!$J52</f>
        <v>1</v>
      </c>
      <c r="CX53">
        <f>Sheet2!CX52/Sheet2!$J52</f>
        <v>0.33333333333333331</v>
      </c>
      <c r="CY53">
        <f>Sheet2!CY52/Sheet2!$J52</f>
        <v>0.33333333333333331</v>
      </c>
      <c r="CZ53">
        <f>Sheet2!CZ52/Sheet2!$J52</f>
        <v>1</v>
      </c>
      <c r="DA53">
        <f>Sheet2!DA52/Sheet2!$J52</f>
        <v>0.33333333333333331</v>
      </c>
      <c r="DB53">
        <f>Sheet2!DB52/Sheet2!$J52</f>
        <v>1</v>
      </c>
      <c r="DC53">
        <f>Sheet2!DC52/Sheet2!$J52</f>
        <v>0.33333333333333331</v>
      </c>
      <c r="DD53">
        <f>Sheet2!DD52/Sheet2!$J52</f>
        <v>0.66666666666666663</v>
      </c>
      <c r="DE53">
        <f>Sheet2!DE52/Sheet2!$J52</f>
        <v>0.33333333333333331</v>
      </c>
      <c r="DF53">
        <f>Sheet2!DF52/Sheet2!$J52</f>
        <v>0.66666666666666663</v>
      </c>
      <c r="DG53">
        <f>Sheet2!DG52/Sheet2!$J52</f>
        <v>0.66666666666666663</v>
      </c>
      <c r="DH53">
        <f>Sheet2!DH52/Sheet2!$J52</f>
        <v>1</v>
      </c>
      <c r="DI53">
        <f>Sheet2!DI52/Sheet2!$J52</f>
        <v>1</v>
      </c>
      <c r="DJ53">
        <f>Sheet2!DJ52/Sheet2!$J52</f>
        <v>1</v>
      </c>
      <c r="DK53">
        <f>Sheet2!DK52/Sheet2!$J52</f>
        <v>1</v>
      </c>
      <c r="DL53">
        <f>Sheet2!DL52/Sheet2!$J52</f>
        <v>1</v>
      </c>
      <c r="DM53">
        <f>Sheet2!DM52/Sheet2!$J52</f>
        <v>1</v>
      </c>
      <c r="DN53">
        <f>Sheet2!DN52/Sheet2!$J52</f>
        <v>0.66666666666666663</v>
      </c>
      <c r="DO53">
        <f>Sheet2!DO52/Sheet2!$J52</f>
        <v>1</v>
      </c>
      <c r="DP53">
        <f>Sheet2!DP52/Sheet2!$J52</f>
        <v>0.66666666666666663</v>
      </c>
      <c r="DQ53">
        <f>Sheet2!DQ52/Sheet2!$J52</f>
        <v>0.66666666666666663</v>
      </c>
      <c r="DR53">
        <f>Sheet2!DR52/Sheet2!$J52</f>
        <v>1</v>
      </c>
      <c r="DS53">
        <f>Sheet2!DS52/Sheet2!$J52</f>
        <v>1</v>
      </c>
      <c r="DT53">
        <f>Sheet2!DT52/Sheet2!$J52</f>
        <v>1</v>
      </c>
      <c r="DU53">
        <f>Sheet2!DU52/Sheet2!$J52</f>
        <v>0.66666666666666663</v>
      </c>
      <c r="DV53">
        <f>Sheet2!DV52/Sheet2!$J52</f>
        <v>0.66666666666666663</v>
      </c>
      <c r="DW53">
        <f>Sheet2!DW52/Sheet2!$J52</f>
        <v>0.33333333333333331</v>
      </c>
      <c r="DX53">
        <f>Sheet2!DX52/Sheet2!$J52</f>
        <v>0.33333333333333331</v>
      </c>
      <c r="DY53">
        <f>Sheet2!DY52/Sheet2!$J52</f>
        <v>0.66666666666666663</v>
      </c>
      <c r="DZ53">
        <f>Sheet2!DZ52/Sheet2!$J52</f>
        <v>0.66666666666666663</v>
      </c>
      <c r="EA53">
        <f>Sheet2!EA52/Sheet2!$J52</f>
        <v>0.33333333333333331</v>
      </c>
      <c r="EB53">
        <f>Sheet2!EB52/Sheet2!$J52</f>
        <v>0.66666666666666663</v>
      </c>
      <c r="EC53">
        <f>Sheet2!EC52/Sheet2!$J52</f>
        <v>0.33333333333333331</v>
      </c>
      <c r="ED53">
        <f>Sheet2!ED52/Sheet2!$J52</f>
        <v>0.33333333333333331</v>
      </c>
      <c r="EE53">
        <f>Sheet2!EE52/Sheet2!$J52</f>
        <v>0.33333333333333331</v>
      </c>
      <c r="EF53">
        <f>Sheet2!EF52/Sheet2!$J52</f>
        <v>0.33333333333333331</v>
      </c>
      <c r="EG53">
        <f>Sheet2!EG52/Sheet2!$J52</f>
        <v>0.33333333333333331</v>
      </c>
      <c r="EH53">
        <f>Sheet2!EH52/Sheet2!$J52</f>
        <v>0.33333333333333331</v>
      </c>
      <c r="EI53">
        <f>Sheet2!EI52/Sheet2!$J52</f>
        <v>0.33333333333333331</v>
      </c>
      <c r="EJ53">
        <f>Sheet2!EJ52/Sheet2!$J52</f>
        <v>0.33333333333333331</v>
      </c>
      <c r="EK53">
        <f>Sheet2!EK52/Sheet2!$J52</f>
        <v>0.33333333333333331</v>
      </c>
      <c r="EL53">
        <f>Sheet2!EL52/Sheet2!$J52</f>
        <v>0.33333333333333331</v>
      </c>
      <c r="EM53">
        <f>Sheet2!EM52/Sheet2!$J52</f>
        <v>0.33333333333333331</v>
      </c>
      <c r="EN53">
        <f>Sheet2!EN52/Sheet2!$J52</f>
        <v>0.66666666666666663</v>
      </c>
      <c r="EO53">
        <f>Sheet2!EO52/Sheet2!$J52</f>
        <v>0.66666666666666663</v>
      </c>
      <c r="EP53">
        <f>Sheet2!EP52/Sheet2!$J52</f>
        <v>0.66666666666666663</v>
      </c>
      <c r="EQ53">
        <f>Sheet2!EQ52/Sheet2!$J52</f>
        <v>0.33333333333333331</v>
      </c>
      <c r="ER53">
        <f>Sheet2!ER52/Sheet2!$J52</f>
        <v>0.33333333333333331</v>
      </c>
      <c r="ES53">
        <f>Sheet2!ES52/Sheet2!$J52</f>
        <v>0.33333333333333331</v>
      </c>
      <c r="ET53">
        <f>Sheet2!ET52/Sheet2!$J52</f>
        <v>0.66666666666666663</v>
      </c>
      <c r="EU53">
        <f>Sheet2!EU52/Sheet2!$J52</f>
        <v>1</v>
      </c>
      <c r="EV53">
        <f>Sheet2!EV52/Sheet2!$J52</f>
        <v>0.66666666666666663</v>
      </c>
      <c r="EW53">
        <f>Sheet2!EW52/Sheet2!$J52</f>
        <v>0.33333333333333331</v>
      </c>
      <c r="EX53">
        <f>Sheet2!EX52/Sheet2!$J52</f>
        <v>0.66666666666666663</v>
      </c>
      <c r="EY53">
        <f>Sheet2!EY52/Sheet2!$J52</f>
        <v>0.33333333333333331</v>
      </c>
      <c r="EZ53">
        <f>Sheet2!EZ52/Sheet2!$J52</f>
        <v>0.33333333333333331</v>
      </c>
      <c r="FA53">
        <f>Sheet2!FA52/Sheet2!$J52</f>
        <v>0.66666666666666663</v>
      </c>
      <c r="FB53">
        <f>Sheet2!FB52/Sheet2!$J52</f>
        <v>0.33333333333333331</v>
      </c>
      <c r="FC53">
        <f>Sheet2!FC52/Sheet2!$J52</f>
        <v>0.33333333333333331</v>
      </c>
      <c r="FD53">
        <f>Sheet2!FD52/Sheet2!$J52</f>
        <v>0.66666666666666663</v>
      </c>
      <c r="FE53">
        <f>Sheet2!FE52/Sheet2!$J52</f>
        <v>0.66666666666666663</v>
      </c>
      <c r="FF53">
        <f>Sheet2!FF52/Sheet2!$J52</f>
        <v>0.33333333333333331</v>
      </c>
      <c r="FG53">
        <f>Sheet2!FG52/Sheet2!$J52</f>
        <v>0.66666666666666663</v>
      </c>
      <c r="FH53">
        <f>Sheet2!FH52/Sheet2!$J52</f>
        <v>0.66666666666666663</v>
      </c>
      <c r="FI53">
        <f>Sheet2!FI52/Sheet2!$J52</f>
        <v>0.33333333333333331</v>
      </c>
      <c r="FJ53">
        <f>Sheet2!FJ52/Sheet2!$J52</f>
        <v>0.33333333333333331</v>
      </c>
      <c r="FK53">
        <f>Sheet2!FK52/Sheet2!$J52</f>
        <v>0.33333333333333331</v>
      </c>
      <c r="FL53">
        <f>Sheet2!FL52/Sheet2!$J52</f>
        <v>0.33333333333333331</v>
      </c>
      <c r="FM53">
        <f>Sheet2!FM52/Sheet2!$J52</f>
        <v>0.33333333333333331</v>
      </c>
      <c r="FN53">
        <f>Sheet2!FN52/Sheet2!$J52</f>
        <v>0.66666666666666663</v>
      </c>
      <c r="FO53">
        <f>Sheet2!FO52/Sheet2!$J52</f>
        <v>0</v>
      </c>
      <c r="FP53">
        <f>Sheet2!FP52/Sheet2!$J52</f>
        <v>0.66666666666666663</v>
      </c>
      <c r="FQ53">
        <f>Sheet2!FQ52/Sheet2!$J52</f>
        <v>0.66666666666666663</v>
      </c>
      <c r="FR53">
        <f>Sheet2!FR52/Sheet2!$J52</f>
        <v>0.33333333333333331</v>
      </c>
      <c r="FS53">
        <f>Sheet2!FS52/Sheet2!$J52</f>
        <v>0.33333333333333331</v>
      </c>
      <c r="FT53">
        <f>Sheet2!FT52/Sheet2!$J52</f>
        <v>0.66666666666666663</v>
      </c>
      <c r="FU53">
        <f>Sheet2!FU52/Sheet2!$J52</f>
        <v>0.33333333333333331</v>
      </c>
      <c r="FV53">
        <f>Sheet2!FV52/Sheet2!$J52</f>
        <v>0.66666666666666663</v>
      </c>
      <c r="FW53">
        <f>Sheet2!FW52/Sheet2!$J52</f>
        <v>0.66666666666666663</v>
      </c>
      <c r="FX53">
        <f>Sheet2!FX52/Sheet2!$J52</f>
        <v>0.66666666666666663</v>
      </c>
      <c r="FY53">
        <f>Sheet2!FY52/Sheet2!$J52</f>
        <v>0.66666666666666663</v>
      </c>
      <c r="FZ53">
        <f>Sheet2!FZ52/Sheet2!$J52</f>
        <v>0.33333333333333331</v>
      </c>
      <c r="GA53">
        <f>Sheet2!GA52/Sheet2!$J52</f>
        <v>0.33333333333333331</v>
      </c>
      <c r="GB53">
        <f>Sheet2!GB52/Sheet2!$J52</f>
        <v>0.66666666666666663</v>
      </c>
      <c r="GC53">
        <f>Sheet2!GC52/Sheet2!$J52</f>
        <v>0.66666666666666663</v>
      </c>
      <c r="GD53">
        <f>Sheet2!GD52/Sheet2!$J52</f>
        <v>0.33333333333333331</v>
      </c>
      <c r="GE53">
        <f>Sheet2!GE52/Sheet2!$J52</f>
        <v>0.66666666666666663</v>
      </c>
      <c r="GF53">
        <f>Sheet2!GF52/Sheet2!$J52</f>
        <v>0.66666666666666663</v>
      </c>
      <c r="GG53">
        <f>Sheet2!GG52/Sheet2!$J52</f>
        <v>0.66666666666666663</v>
      </c>
      <c r="GH53">
        <f>Sheet2!GH52/Sheet2!$J52</f>
        <v>0.33333333333333331</v>
      </c>
      <c r="GI53">
        <f>Sheet2!GI52/Sheet2!$J52</f>
        <v>1</v>
      </c>
      <c r="GJ53">
        <f>Sheet2!GJ52/Sheet2!$J52</f>
        <v>0.33333333333333331</v>
      </c>
      <c r="GK53">
        <f>Sheet2!GK52/Sheet2!$J52</f>
        <v>0.33333333333333331</v>
      </c>
      <c r="GL53">
        <f>Sheet2!GL52/Sheet2!$J52</f>
        <v>0.33333333333333331</v>
      </c>
      <c r="GM53">
        <f>Sheet2!GM52/Sheet2!$J52</f>
        <v>0.33333333333333331</v>
      </c>
      <c r="GN53">
        <f>Sheet2!GN52/Sheet2!$J52</f>
        <v>0.33333333333333331</v>
      </c>
      <c r="GO53">
        <f>Sheet2!GO52/Sheet2!$J52</f>
        <v>0.66666666666666663</v>
      </c>
      <c r="GP53">
        <f>Sheet2!GP52/Sheet2!$J52</f>
        <v>0.33333333333333331</v>
      </c>
      <c r="GQ53">
        <f>Sheet2!GQ52/Sheet2!$J52</f>
        <v>0.66666666666666663</v>
      </c>
      <c r="GR53">
        <f>Sheet2!GR52/Sheet2!$J52</f>
        <v>0.66666666666666663</v>
      </c>
      <c r="GS53">
        <f>Sheet2!GS52/Sheet2!$J52</f>
        <v>0.33333333333333331</v>
      </c>
      <c r="GT53">
        <f>Sheet2!GT52/Sheet2!$J52</f>
        <v>0.33333333333333331</v>
      </c>
      <c r="GU53">
        <f>Sheet2!GU52/Sheet2!$J52</f>
        <v>0.33333333333333331</v>
      </c>
      <c r="GV53">
        <f>Sheet2!GV52/Sheet2!$J52</f>
        <v>0.33333333333333331</v>
      </c>
      <c r="GW53">
        <f>Sheet2!GW52/Sheet2!$J52</f>
        <v>0.66666666666666663</v>
      </c>
      <c r="GX53">
        <f>Sheet2!GX52/Sheet2!$J52</f>
        <v>0.33333333333333331</v>
      </c>
      <c r="GY53">
        <f>Sheet2!GY52/Sheet2!$J52</f>
        <v>0.66666666666666663</v>
      </c>
      <c r="GZ53">
        <f>Sheet2!GZ52/Sheet2!$J52</f>
        <v>0.66666666666666663</v>
      </c>
      <c r="HA53">
        <f>Sheet2!HA52/Sheet2!$J52</f>
        <v>0.33333333333333331</v>
      </c>
      <c r="HB53">
        <f>Sheet2!HB52/Sheet2!$J52</f>
        <v>0.33333333333333331</v>
      </c>
      <c r="HC53">
        <f>Sheet2!HC52/Sheet2!$J52</f>
        <v>0.33333333333333331</v>
      </c>
      <c r="HD53">
        <f>Sheet2!HD52/Sheet2!$J52</f>
        <v>0.33333333333333331</v>
      </c>
      <c r="HE53">
        <f>Sheet2!HE52/Sheet2!$J52</f>
        <v>0.66666666666666663</v>
      </c>
      <c r="HF53">
        <f>Sheet2!HF52/Sheet2!$J52</f>
        <v>0.66666666666666663</v>
      </c>
      <c r="HG53">
        <f>Sheet2!HG52/Sheet2!$J52</f>
        <v>0.66666666666666663</v>
      </c>
      <c r="HH53">
        <f>Sheet2!HH52/Sheet2!$J52</f>
        <v>0.33333333333333331</v>
      </c>
      <c r="HI53">
        <f>Sheet2!HI52/Sheet2!$J52</f>
        <v>0.33333333333333331</v>
      </c>
      <c r="HJ53">
        <f>Sheet2!HJ52/Sheet2!$J52</f>
        <v>0.66666666666666663</v>
      </c>
      <c r="HK53">
        <f>Sheet2!HK52/Sheet2!$J52</f>
        <v>0.33333333333333331</v>
      </c>
      <c r="HL53">
        <f>Sheet2!HL52/Sheet2!$J52</f>
        <v>0.33333333333333331</v>
      </c>
      <c r="HM53">
        <f>Sheet2!HM52/Sheet2!$J52</f>
        <v>0.66666666666666663</v>
      </c>
      <c r="HN53">
        <f>Sheet2!HN52/Sheet2!$J52</f>
        <v>0.66666666666666663</v>
      </c>
      <c r="HO53">
        <f>Sheet2!HO52/Sheet2!$J52</f>
        <v>0.66666666666666663</v>
      </c>
      <c r="HP53">
        <f>Sheet2!HP52/Sheet2!$J52</f>
        <v>0.66666666666666663</v>
      </c>
      <c r="HQ53">
        <f>Sheet2!HQ52/Sheet2!$J52</f>
        <v>1</v>
      </c>
      <c r="HR53">
        <f>Sheet2!HR52/Sheet2!$J52</f>
        <v>0.33333333333333331</v>
      </c>
      <c r="HS53">
        <f>Sheet2!HS52/Sheet2!$J52</f>
        <v>0.66666666666666663</v>
      </c>
      <c r="HT53">
        <f>Sheet2!HT52/Sheet2!$J52</f>
        <v>0.66666666666666663</v>
      </c>
      <c r="HU53">
        <f>Sheet2!HU52/Sheet2!$J52</f>
        <v>0.66666666666666663</v>
      </c>
      <c r="HV53">
        <f>Sheet2!HV52/Sheet2!$J52</f>
        <v>0.33333333333333331</v>
      </c>
      <c r="HW53">
        <f>Sheet2!HW52/Sheet2!$J52</f>
        <v>1</v>
      </c>
      <c r="HX53">
        <f>Sheet2!HX52/Sheet2!$J52</f>
        <v>0.66666666666666663</v>
      </c>
      <c r="HY53">
        <f>Sheet2!HY52/Sheet2!$J52</f>
        <v>0.66666666666666663</v>
      </c>
      <c r="HZ53">
        <f>Sheet2!HZ52/Sheet2!$J52</f>
        <v>0</v>
      </c>
      <c r="IA53">
        <f>Sheet2!IA52/Sheet2!$J52</f>
        <v>0.66666666666666663</v>
      </c>
      <c r="IB53">
        <f>Sheet2!IB52/Sheet2!$J52</f>
        <v>0.66666666666666663</v>
      </c>
      <c r="IC53">
        <f>Sheet2!IC52/Sheet2!$J52</f>
        <v>1</v>
      </c>
      <c r="ID53">
        <f>Sheet2!ID52/Sheet2!$J52</f>
        <v>0.33333333333333331</v>
      </c>
      <c r="IE53">
        <f>Sheet2!IE52/Sheet2!$J52</f>
        <v>0.66666666666666663</v>
      </c>
      <c r="IF53">
        <f>Sheet2!IF52/Sheet2!$J52</f>
        <v>0.33333333333333331</v>
      </c>
      <c r="IG53">
        <f>Sheet2!IG52/Sheet2!$J52</f>
        <v>0.33333333333333331</v>
      </c>
      <c r="IH53">
        <f>Sheet2!IH52/Sheet2!$J52</f>
        <v>0.66666666666666663</v>
      </c>
      <c r="II53">
        <f>Sheet2!II52/Sheet2!$J52</f>
        <v>1</v>
      </c>
      <c r="IJ53">
        <f>Sheet2!IJ52/Sheet2!$J52</f>
        <v>0.66666666666666663</v>
      </c>
      <c r="IK53">
        <f>Sheet2!IK52/Sheet2!$J52</f>
        <v>0.33333333333333331</v>
      </c>
      <c r="IL53">
        <f>Sheet2!IL52/Sheet2!$J52</f>
        <v>0.66666666666666663</v>
      </c>
      <c r="IM53">
        <f>Sheet2!IM52/Sheet2!$J52</f>
        <v>0.66666666666666663</v>
      </c>
      <c r="IN53">
        <f>Sheet2!IN52/Sheet2!$J52</f>
        <v>1</v>
      </c>
      <c r="IO53">
        <f>Sheet2!IO52/Sheet2!$J52</f>
        <v>0.66666666666666663</v>
      </c>
      <c r="IP53">
        <f>Sheet2!IP52/Sheet2!$J52</f>
        <v>0.66666666666666663</v>
      </c>
      <c r="IQ53">
        <f>Sheet2!IQ52/Sheet2!$J52</f>
        <v>1</v>
      </c>
      <c r="IR53">
        <f>Sheet2!IR52/Sheet2!$J52</f>
        <v>0.33333333333333331</v>
      </c>
      <c r="IS53">
        <f>Sheet2!IS52/Sheet2!$J52</f>
        <v>0.66666666666666663</v>
      </c>
      <c r="IT53">
        <f>Sheet2!IT52/Sheet2!$J52</f>
        <v>0.66666666666666663</v>
      </c>
      <c r="IU53">
        <f>Sheet2!IU52/Sheet2!$J52</f>
        <v>0.66666666666666663</v>
      </c>
      <c r="IV53">
        <f>Sheet2!IV52/Sheet2!$J52</f>
        <v>0.66666666666666663</v>
      </c>
      <c r="IW53">
        <f>Sheet2!IW52/Sheet2!$J52</f>
        <v>0.66666666666666663</v>
      </c>
      <c r="IX53">
        <f>Sheet2!IX52/Sheet2!$J52</f>
        <v>0.33333333333333331</v>
      </c>
      <c r="IY53">
        <f>Sheet2!IY52/Sheet2!$J52</f>
        <v>0.66666666666666663</v>
      </c>
      <c r="IZ53">
        <f>Sheet2!IZ52/Sheet2!$J52</f>
        <v>0.66666666666666663</v>
      </c>
      <c r="JA53">
        <f>Sheet2!JA52/Sheet2!$J52</f>
        <v>0.33333333333333331</v>
      </c>
      <c r="JB53">
        <f>Sheet2!JB52/Sheet2!$J52</f>
        <v>0.66666666666666663</v>
      </c>
      <c r="JC53">
        <f>Sheet2!JC52/Sheet2!$J52</f>
        <v>0.66666666666666663</v>
      </c>
      <c r="JD53">
        <f>Sheet2!JD52/Sheet2!$J52</f>
        <v>1</v>
      </c>
      <c r="JE53">
        <f>Sheet2!JE52/Sheet2!$J52</f>
        <v>0.66666666666666663</v>
      </c>
      <c r="JF53">
        <f>Sheet2!JF52/Sheet2!$J52</f>
        <v>0.33333333333333331</v>
      </c>
      <c r="JG53">
        <f>Sheet2!JG52/Sheet2!$J52</f>
        <v>0.66666666666666663</v>
      </c>
      <c r="JH53">
        <f>Sheet2!JH52/Sheet2!$J52</f>
        <v>0.33333333333333331</v>
      </c>
      <c r="JI53">
        <f>Sheet2!JI52/Sheet2!$J52</f>
        <v>0.33333333333333331</v>
      </c>
      <c r="JJ53">
        <f>Sheet2!JJ52/Sheet2!$J52</f>
        <v>0.33333333333333331</v>
      </c>
      <c r="JK53">
        <f>Sheet2!JK52/Sheet2!$J52</f>
        <v>0.66666666666666663</v>
      </c>
      <c r="JL53">
        <f>Sheet2!JL52/Sheet2!$J52</f>
        <v>0.66666666666666663</v>
      </c>
      <c r="JM53">
        <f>Sheet2!JM52/Sheet2!$J52</f>
        <v>0.33333333333333331</v>
      </c>
      <c r="JN53">
        <f>Sheet2!JN52/Sheet2!$J52</f>
        <v>0.66666666666666663</v>
      </c>
      <c r="JO53">
        <f>Sheet2!JO52/Sheet2!$J52</f>
        <v>0</v>
      </c>
      <c r="JP53">
        <f>Sheet2!JP52/Sheet2!$J52</f>
        <v>0.66666666666666663</v>
      </c>
      <c r="JQ53">
        <f>Sheet2!JQ52/Sheet2!$J52</f>
        <v>0.33333333333333331</v>
      </c>
      <c r="JR53">
        <f>Sheet2!JR52/Sheet2!$J52</f>
        <v>0.66666666666666663</v>
      </c>
      <c r="JS53">
        <f>Sheet2!JS52/Sheet2!$J52</f>
        <v>0.33333333333333331</v>
      </c>
      <c r="JT53">
        <f>Sheet2!JT52/Sheet2!$J52</f>
        <v>0.33333333333333331</v>
      </c>
      <c r="JU53">
        <f>Sheet2!JU52/Sheet2!$J52</f>
        <v>1</v>
      </c>
      <c r="JV53">
        <f>Sheet2!JV52/Sheet2!$J52</f>
        <v>0.33333333333333331</v>
      </c>
      <c r="JW53">
        <f>Sheet2!JW52/Sheet2!$J52</f>
        <v>0.66666666666666663</v>
      </c>
      <c r="JX53">
        <f>Sheet2!JX52/Sheet2!$J52</f>
        <v>0.66666666666666663</v>
      </c>
      <c r="JY53">
        <f>Sheet2!JY52/Sheet2!$J52</f>
        <v>0.33333333333333331</v>
      </c>
      <c r="JZ53">
        <f>Sheet2!JZ52/Sheet2!$J52</f>
        <v>0.33333333333333331</v>
      </c>
      <c r="KA53">
        <f>Sheet2!KA52/Sheet2!$J52</f>
        <v>0.66666666666666663</v>
      </c>
      <c r="KB53">
        <f>Sheet2!KB52/Sheet2!$J52</f>
        <v>0.33333333333333331</v>
      </c>
      <c r="KC53">
        <f>Sheet2!KC52/Sheet2!$J52</f>
        <v>1</v>
      </c>
      <c r="KD53">
        <f>Sheet2!KD52/Sheet2!$J52</f>
        <v>0.33333333333333331</v>
      </c>
      <c r="KE53">
        <f>Sheet2!KE52/Sheet2!$J52</f>
        <v>0.33333333333333331</v>
      </c>
      <c r="KF53">
        <f>Sheet2!KF52/Sheet2!$J52</f>
        <v>0.66666666666666663</v>
      </c>
      <c r="KG53">
        <f>Sheet2!KG52/Sheet2!$J52</f>
        <v>1</v>
      </c>
      <c r="KH53">
        <f>Sheet2!KH52/Sheet2!$J52</f>
        <v>0.33333333333333331</v>
      </c>
      <c r="KI53">
        <f>Sheet2!KI52/Sheet2!$J52</f>
        <v>0.66666666666666663</v>
      </c>
      <c r="KJ53">
        <f>Sheet2!KJ52/Sheet2!$J52</f>
        <v>0.66666666666666663</v>
      </c>
      <c r="KK53">
        <f>Sheet2!KK52/Sheet2!$J52</f>
        <v>0.33333333333333331</v>
      </c>
      <c r="KL53">
        <f>Sheet2!KL52/Sheet2!$J52</f>
        <v>0.66666666666666663</v>
      </c>
      <c r="KM53">
        <f>Sheet2!KM52/Sheet2!$J52</f>
        <v>0.66666666666666663</v>
      </c>
      <c r="KN53">
        <f>Sheet2!KN52/Sheet2!$J52</f>
        <v>0.33333333333333331</v>
      </c>
      <c r="KO53">
        <f>Sheet2!KO52/Sheet2!$J52</f>
        <v>1</v>
      </c>
      <c r="KP53">
        <f>Sheet2!KP52/Sheet2!$J52</f>
        <v>1</v>
      </c>
      <c r="KQ53">
        <f>Sheet2!KQ52/Sheet2!$J52</f>
        <v>0.66666666666666663</v>
      </c>
      <c r="KR53">
        <f>Sheet2!KR52/Sheet2!$J52</f>
        <v>1</v>
      </c>
      <c r="KS53">
        <f>Sheet2!KS52/Sheet2!$J52</f>
        <v>1</v>
      </c>
      <c r="KT53">
        <f>Sheet2!KT52/Sheet2!$J52</f>
        <v>0.66666666666666663</v>
      </c>
      <c r="KU53">
        <f>Sheet2!KU52/Sheet2!$J52</f>
        <v>0.66666666666666663</v>
      </c>
      <c r="KV53">
        <f>Sheet2!KV52/Sheet2!$J52</f>
        <v>0.66666666666666663</v>
      </c>
      <c r="KW53">
        <f>Sheet2!KW52/Sheet2!$J52</f>
        <v>0.66666666666666663</v>
      </c>
      <c r="KX53">
        <f>Sheet2!KX52/Sheet2!$J52</f>
        <v>0.33333333333333331</v>
      </c>
      <c r="KY53">
        <f>Sheet2!KY52/Sheet2!$J52</f>
        <v>0.66666666666666663</v>
      </c>
      <c r="KZ53">
        <f>Sheet2!KZ52/Sheet2!$J52</f>
        <v>0.66666666666666663</v>
      </c>
      <c r="LA53">
        <f>Sheet2!LA52/Sheet2!$J52</f>
        <v>0.66666666666666663</v>
      </c>
      <c r="LB53">
        <f>Sheet2!LB52/Sheet2!$J52</f>
        <v>0.66666666666666663</v>
      </c>
      <c r="LC53">
        <f>Sheet2!LC52/Sheet2!$J52</f>
        <v>0.33333333333333331</v>
      </c>
      <c r="LD53">
        <f>Sheet2!LD52/Sheet2!$J52</f>
        <v>0.66666666666666663</v>
      </c>
      <c r="LE53">
        <f>Sheet2!LE52/Sheet2!$J52</f>
        <v>0.66666666666666663</v>
      </c>
      <c r="LF53">
        <f>Sheet2!LF52/Sheet2!$J52</f>
        <v>0.33333333333333331</v>
      </c>
      <c r="LG53">
        <f>Sheet2!LG52/Sheet2!$J52</f>
        <v>0.33333333333333331</v>
      </c>
      <c r="LH53">
        <f>Sheet2!LH52/Sheet2!$J52</f>
        <v>0.33333333333333331</v>
      </c>
      <c r="LI53">
        <f>Sheet2!LI52/Sheet2!$J52</f>
        <v>0.66666666666666663</v>
      </c>
      <c r="LJ53">
        <f>Sheet2!LJ52/Sheet2!$J52</f>
        <v>0.66666666666666663</v>
      </c>
      <c r="LK53">
        <f>Sheet2!LK52/Sheet2!$J52</f>
        <v>0.66666666666666663</v>
      </c>
      <c r="LL53">
        <f>Sheet2!LL52/Sheet2!$J52</f>
        <v>0.66666666666666663</v>
      </c>
      <c r="LM53">
        <f>Sheet2!LM52/Sheet2!$J52</f>
        <v>1</v>
      </c>
      <c r="LN53">
        <f>Sheet2!LN52/Sheet2!$J52</f>
        <v>0.33333333333333331</v>
      </c>
      <c r="LO53">
        <f>Sheet2!LO52/Sheet2!$J52</f>
        <v>0.66666666666666663</v>
      </c>
      <c r="LP53">
        <f>Sheet2!LP52/Sheet2!$J52</f>
        <v>1</v>
      </c>
      <c r="LQ53">
        <f>Sheet2!LQ52/Sheet2!$J52</f>
        <v>0.33333333333333331</v>
      </c>
      <c r="LR53">
        <f>Sheet2!LR52/Sheet2!$J52</f>
        <v>0.33333333333333331</v>
      </c>
      <c r="LS53">
        <f>Sheet2!LS52/Sheet2!$J52</f>
        <v>0.66666666666666663</v>
      </c>
      <c r="LT53">
        <f>Sheet2!LT52/Sheet2!$J52</f>
        <v>0.66666666666666663</v>
      </c>
      <c r="LU53">
        <f>Sheet2!LU52/Sheet2!$J52</f>
        <v>0.66666666666666663</v>
      </c>
      <c r="LV53">
        <f>Sheet2!LV52/Sheet2!$J52</f>
        <v>0.66666666666666663</v>
      </c>
      <c r="LW53">
        <f>Sheet2!LW52/Sheet2!$J52</f>
        <v>0.33333333333333331</v>
      </c>
      <c r="LX53">
        <f>Sheet2!LX52/Sheet2!$J52</f>
        <v>1</v>
      </c>
      <c r="LY53">
        <f>Sheet2!LY52/Sheet2!$J52</f>
        <v>0.66666666666666663</v>
      </c>
      <c r="LZ53">
        <f>Sheet2!LZ52/Sheet2!$J52</f>
        <v>0.66666666666666663</v>
      </c>
      <c r="MA53">
        <f>Sheet2!MA52/Sheet2!$J52</f>
        <v>0.33333333333333331</v>
      </c>
      <c r="MB53">
        <f>Sheet2!MB52/Sheet2!$J52</f>
        <v>0.66666666666666663</v>
      </c>
      <c r="MC53">
        <f>Sheet2!MC52/Sheet2!$J52</f>
        <v>0.66666666666666663</v>
      </c>
      <c r="MD53">
        <f>Sheet2!MD52/Sheet2!$J52</f>
        <v>0.66666666666666663</v>
      </c>
      <c r="ME53">
        <f>Sheet2!ME52/Sheet2!$J52</f>
        <v>0.33333333333333331</v>
      </c>
      <c r="MF53">
        <f>Sheet2!MF52/Sheet2!$J52</f>
        <v>0.33333333333333331</v>
      </c>
      <c r="MG53">
        <f>Sheet2!MG52/Sheet2!$J52</f>
        <v>0.66666666666666663</v>
      </c>
      <c r="MH53">
        <f>Sheet2!MH52/Sheet2!$J52</f>
        <v>0.33333333333333331</v>
      </c>
      <c r="MI53">
        <f>Sheet2!MI52/Sheet2!$J52</f>
        <v>0.66666666666666663</v>
      </c>
      <c r="MJ53">
        <f>Sheet2!MJ52/Sheet2!$J52</f>
        <v>0.66666666666666663</v>
      </c>
      <c r="MK53">
        <f>Sheet2!MK52/Sheet2!$J52</f>
        <v>0.33333333333333331</v>
      </c>
      <c r="ML53">
        <f>Sheet2!ML52/Sheet2!$J52</f>
        <v>1</v>
      </c>
      <c r="MM53">
        <f>Sheet2!MM52/Sheet2!$J52</f>
        <v>0.66666666666666663</v>
      </c>
      <c r="MN53">
        <f>Sheet2!MN52/Sheet2!$J52</f>
        <v>0.33333333333333331</v>
      </c>
      <c r="MO53">
        <f>Sheet2!MO52/Sheet2!$J52</f>
        <v>0.66666666666666663</v>
      </c>
      <c r="MP53">
        <f>Sheet2!MP52/Sheet2!$J52</f>
        <v>0.33333333333333331</v>
      </c>
      <c r="MQ53">
        <f>Sheet2!MQ52/Sheet2!$J52</f>
        <v>0.66666666666666663</v>
      </c>
      <c r="MR53">
        <f>Sheet2!MR52/Sheet2!$J52</f>
        <v>0.33333333333333331</v>
      </c>
      <c r="MS53">
        <f>Sheet2!MS52/Sheet2!$J52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梁钰珩</cp:lastModifiedBy>
  <dcterms:created xsi:type="dcterms:W3CDTF">2021-11-07T01:41:31Z</dcterms:created>
  <dcterms:modified xsi:type="dcterms:W3CDTF">2021-11-07T01:59:52Z</dcterms:modified>
</cp:coreProperties>
</file>