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<sst xmlns="http://schemas.openxmlformats.org/spreadsheetml/2006/main" count="19" uniqueCount="19">
  <si>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Client Name</t>
  </si>
  <si>
    <t>Jude Saldua</t>
  </si>
  <si>
    <t>Age</t>
  </si>
  <si>
    <t>Goals</t>
  </si>
  <si>
    <t>Gain muscle and lose extra fat. Program is focused on training multiple muscle groups. Compound Exercise and complex movements.
Weightlifting and conditioning.</t>
  </si>
  <si>
    <t xml:space="preserve">Cycle </t>
  </si>
  <si>
    <t>Cycle 1</t>
  </si>
  <si>
    <t>MODALITY</t>
  </si>
  <si>
    <t>D-1</t>
  </si>
  <si>
    <t>WARM-UP</t>
  </si>
  <si>
    <t xml:space="preserve">Coach Choice
prep:
</t>
  </si>
  <si>
    <t>PART 1 : STRENGTH</t>
  </si>
  <si>
    <t>16 MINS</t>
  </si>
  <si>
    <t>Back Squat 8-6-4-2-4-6-8
@60% - 75%
Deadlift 8-6-4-2-4-6-8
@60% - 75%
Lat Pull-Down 10 x 4 @8-9 RPE</t>
  </si>
  <si>
    <t>PART 2: METCON</t>
  </si>
  <si>
    <t>5 Rounds For Time</t>
  </si>
  <si>
    <t>10MINS</t>
  </si>
  <si>
    <t xml:space="preserve">10 2xDb Deadlift + 10 2xDB Clean + 10 2xDB Push Press
10 Burpee 
</t>
  </si>
  <si>
    <t>PART 3: COOLDOWN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</si>
</sst>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3" fontId="3" numFmtId="0" xfId="0" applyAlignment="1" applyFill="1" applyFont="1">
      <alignment vertical="bottom"/>
    </xf>
    <xf borderId="0" fillId="0" fontId="2" numFmtId="0" xfId="0" applyAlignment="1" applyFont="1">
      <alignment readingOrder="0" shrinkToFit="0" vertical="top" wrapText="1"/>
    </xf>
    <xf borderId="0" fillId="4" fontId="2" numFmtId="0" xfId="0" applyAlignment="1" applyFill="1" applyFont="1">
      <alignment vertical="bottom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16.0</v>
      </c>
    </row>
    <row r="3">
      <c r="A3" s="1" t="s">
        <v>3</v>
      </c>
      <c r="B3" s="2" t="s">
        <v>4</v>
      </c>
    </row>
    <row r="9">
      <c r="A9" s="1" t="s">
        <v>5</v>
      </c>
      <c r="B9" s="1" t="s">
        <v>6</v>
      </c>
    </row>
    <row r="10">
      <c r="A10" s="3" t="s">
        <v>7</v>
      </c>
      <c r="B10" s="3"/>
      <c r="C10" s="4"/>
      <c r="D10" s="5" t="s">
        <v>8</v>
      </c>
    </row>
    <row r="11">
      <c r="A11" s="6" t="s">
        <v>9</v>
      </c>
    </row>
    <row r="12">
      <c r="A12" s="7" t="s">
        <v>10</v>
      </c>
    </row>
    <row r="18">
      <c r="A18" s="6" t="s">
        <v>11</v>
      </c>
    </row>
    <row r="19">
      <c r="A19" s="8"/>
      <c r="B19" s="9" t="s">
        <v>12</v>
      </c>
      <c r="C19" s="10"/>
      <c r="D19" s="10"/>
    </row>
    <row r="20">
      <c r="A20" s="7" t="s">
        <v>13</v>
      </c>
    </row>
    <row r="26">
      <c r="A26" s="6" t="s">
        <v>14</v>
      </c>
    </row>
    <row r="27">
      <c r="A27" s="9" t="s">
        <v>15</v>
      </c>
      <c r="B27" s="9" t="s">
        <v>16</v>
      </c>
      <c r="C27" s="10"/>
      <c r="D27" s="10"/>
    </row>
    <row r="28">
      <c r="A28" s="7" t="s">
        <v>17</v>
      </c>
    </row>
    <row r="34">
      <c r="A34" s="3" t="s">
        <v>18</v>
      </c>
    </row>
  </sheetData>
  <mergeCells count="8">
    <mergeCell ref="B3:E7"/>
    <mergeCell ref="A11:D11"/>
    <mergeCell ref="A12:D17"/>
    <mergeCell ref="A18:D18"/>
    <mergeCell ref="A20:D25"/>
    <mergeCell ref="A26:D26"/>
    <mergeCell ref="A28:D33"/>
    <mergeCell ref="A34:D34"/>
  </mergeCells>
  <dataValidations>
    <dataValidation type="list" allowBlank="1" showErrorMessage="1" sqref="B9">
      <formula1>"Cycle 1,Cycle 2,Cycle 3,Cycle 4,Test and Assessment"</formula1>
    </dataValidation>
  </dataValidations>
  <drawing r:id="rId1"/>
</worksheet>
</file>